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L:\●【2022書類関係】\5. 申込み・報告書類\"/>
    </mc:Choice>
  </mc:AlternateContent>
  <xr:revisionPtr revIDLastSave="0" documentId="13_ncr:1_{2E24177B-5AE0-47EC-991B-4F0EBB03218C}" xr6:coauthVersionLast="47" xr6:coauthVersionMax="47" xr10:uidLastSave="{00000000-0000-0000-0000-000000000000}"/>
  <bookViews>
    <workbookView xWindow="-19320" yWindow="-120" windowWidth="19440" windowHeight="15000" xr2:uid="{00000000-000D-0000-FFFF-FFFF00000000}"/>
  </bookViews>
  <sheets>
    <sheet name="No.0 当日報告用紙_2024" sheetId="17" r:id="rId1"/>
    <sheet name="No.0 当日報告用紙_2023" sheetId="16" r:id="rId2"/>
    <sheet name="No.0 当日報告用紙" sheetId="15" r:id="rId3"/>
  </sheets>
  <definedNames>
    <definedName name="_xlnm.Print_Area" localSheetId="2">'No.0 当日報告用紙'!$A$1:$M$39</definedName>
    <definedName name="_xlnm.Print_Area" localSheetId="1">'No.0 当日報告用紙_2023'!$A$1:$M$39</definedName>
    <definedName name="_xlnm.Print_Area" localSheetId="0">'No.0 当日報告用紙_2024'!$A$1:$M$39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<sst xmlns="http://schemas.openxmlformats.org/spreadsheetml/2006/main" count="213" uniqueCount="65">
  <si>
    <t>氏　名</t>
    <rPh sb="0" eb="1">
      <t>シ</t>
    </rPh>
    <rPh sb="2" eb="3">
      <t>メイ</t>
    </rPh>
    <phoneticPr fontId="3"/>
  </si>
  <si>
    <t>TEL</t>
    <phoneticPr fontId="2"/>
  </si>
  <si>
    <t>日</t>
    <rPh sb="0" eb="1">
      <t>ヒ</t>
    </rPh>
    <phoneticPr fontId="3"/>
  </si>
  <si>
    <t>～</t>
    <phoneticPr fontId="2"/>
  </si>
  <si>
    <t>天　候</t>
    <rPh sb="0" eb="1">
      <t>テン</t>
    </rPh>
    <rPh sb="2" eb="3">
      <t>コウ</t>
    </rPh>
    <phoneticPr fontId="2"/>
  </si>
  <si>
    <t>大 人</t>
    <rPh sb="0" eb="1">
      <t>ダイ</t>
    </rPh>
    <rPh sb="2" eb="3">
      <t>ジン</t>
    </rPh>
    <phoneticPr fontId="2"/>
  </si>
  <si>
    <t>子ども</t>
    <rPh sb="0" eb="1">
      <t>コ</t>
    </rPh>
    <phoneticPr fontId="2"/>
  </si>
  <si>
    <t>合　計</t>
    <rPh sb="0" eb="1">
      <t>ゴウ</t>
    </rPh>
    <rPh sb="2" eb="3">
      <t>ケイ</t>
    </rPh>
    <phoneticPr fontId="3"/>
  </si>
  <si>
    <t>人</t>
    <rPh sb="0" eb="1">
      <t>ニン</t>
    </rPh>
    <phoneticPr fontId="3"/>
  </si>
  <si>
    <t>袋</t>
    <rPh sb="0" eb="1">
      <t>フクロ</t>
    </rPh>
    <phoneticPr fontId="3"/>
  </si>
  <si>
    <t>小　袋</t>
    <rPh sb="0" eb="1">
      <t>コ</t>
    </rPh>
    <rPh sb="2" eb="3">
      <t>ブクロ</t>
    </rPh>
    <phoneticPr fontId="3"/>
  </si>
  <si>
    <t>袋</t>
    <rPh sb="0" eb="1">
      <t>フクロ</t>
    </rPh>
    <phoneticPr fontId="2"/>
  </si>
  <si>
    <t>⇒小袋 合計</t>
    <rPh sb="1" eb="2">
      <t>ショウ</t>
    </rPh>
    <rPh sb="2" eb="3">
      <t>フクロ</t>
    </rPh>
    <rPh sb="4" eb="6">
      <t>ゴウケイ</t>
    </rPh>
    <phoneticPr fontId="3"/>
  </si>
  <si>
    <t>合　計</t>
    <rPh sb="0" eb="1">
      <t>ゴウ</t>
    </rPh>
    <rPh sb="2" eb="3">
      <t>ケイ</t>
    </rPh>
    <phoneticPr fontId="2"/>
  </si>
  <si>
    <t>個</t>
    <rPh sb="0" eb="1">
      <t>コ</t>
    </rPh>
    <phoneticPr fontId="2"/>
  </si>
  <si>
    <t>　</t>
  </si>
  <si>
    <t>2. 担当者の連絡先</t>
  </si>
  <si>
    <t>1. 実施（主催）団体名</t>
  </si>
  <si>
    <t>↑地図上で使われている名称（通称）や、橋を基点として「○○橋下流右岸」のように、分かりやすく記載してください。</t>
  </si>
  <si>
    <t>8. ごみ袋の数</t>
  </si>
  <si>
    <t>9. 粗大ごみの数</t>
  </si>
  <si>
    <t>時 間</t>
  </si>
  <si>
    <t>大 袋</t>
  </si>
  <si>
    <t>市区名</t>
  </si>
  <si>
    <t>燃やすごみ:赤</t>
  </si>
  <si>
    <t>燃やさないごみ:緑</t>
  </si>
  <si>
    <t>　↑戸田市、川口市、板橋区、北区、足立区、江戸川区、江東区は小袋数も記載</t>
  </si>
  <si>
    <t>⇒大袋 合計</t>
  </si>
  <si>
    <t>ペットボトル:青</t>
  </si>
  <si>
    <t>CA実施情報</t>
  </si>
  <si>
    <t>びん</t>
  </si>
  <si>
    <t>缶</t>
  </si>
  <si>
    <t>電池</t>
  </si>
  <si>
    <t>本</t>
  </si>
  <si>
    <t>（注2）集めたごみは、回収車両が停車できる「河川敷道路のわき」に、ごみの種類ごとに整理して置いてください。</t>
  </si>
  <si>
    <t>ごみ拾い
活動範囲</t>
  </si>
  <si>
    <t>m</t>
  </si>
  <si>
    <t>←※中学生以下が目安</t>
  </si>
  <si>
    <t>（注1）ごみの回収のために、「回収ごみの集積場所」を必ずご記入ください！</t>
  </si>
  <si>
    <t>11. （★記入必須）ごみの集積場所／活動エリア（略図）　</t>
  </si>
  <si>
    <r>
      <t>★どちらかにチェック☑→　</t>
    </r>
    <r>
      <rPr>
        <b/>
        <sz val="16"/>
        <color theme="1"/>
        <rFont val="Meiryo UI"/>
        <family val="2"/>
        <charset val="128"/>
      </rPr>
      <t>実施した</t>
    </r>
    <r>
      <rPr>
        <sz val="16"/>
        <color theme="1"/>
        <rFont val="Meiryo UI"/>
        <family val="2"/>
        <charset val="128"/>
      </rPr>
      <t>　</t>
    </r>
    <r>
      <rPr>
        <sz val="20"/>
        <color theme="1"/>
        <rFont val="Meiryo UI"/>
        <family val="2"/>
        <charset val="128"/>
      </rPr>
      <t>□</t>
    </r>
    <r>
      <rPr>
        <sz val="16"/>
        <color theme="1"/>
        <rFont val="Meiryo UI"/>
        <family val="2"/>
        <charset val="128"/>
      </rPr>
      <t>／　</t>
    </r>
    <r>
      <rPr>
        <b/>
        <sz val="16"/>
        <color theme="1"/>
        <rFont val="Meiryo UI"/>
        <family val="2"/>
        <charset val="128"/>
      </rPr>
      <t>中止</t>
    </r>
    <r>
      <rPr>
        <sz val="16"/>
        <color theme="1"/>
        <rFont val="Meiryo UI"/>
        <family val="2"/>
        <charset val="128"/>
      </rPr>
      <t>　</t>
    </r>
    <r>
      <rPr>
        <sz val="20"/>
        <color theme="1"/>
        <rFont val="Meiryo UI"/>
        <family val="2"/>
        <charset val="128"/>
      </rPr>
      <t>□</t>
    </r>
    <r>
      <rPr>
        <sz val="16"/>
        <color theme="1"/>
        <rFont val="Meiryo UI"/>
        <family val="2"/>
        <charset val="128"/>
      </rPr>
      <t>　（中止の理由：　　　　　　　　　　　　）</t>
    </r>
    <phoneticPr fontId="2"/>
  </si>
  <si>
    <r>
      <rPr>
        <b/>
        <sz val="10"/>
        <color theme="1"/>
        <rFont val="Meiryo UI"/>
        <family val="3"/>
        <charset val="128"/>
      </rPr>
      <t>(申込み時の)</t>
    </r>
    <r>
      <rPr>
        <b/>
        <sz val="11"/>
        <color theme="1"/>
        <rFont val="Meiryo UI"/>
        <family val="2"/>
        <charset val="128"/>
      </rPr>
      <t xml:space="preserve">
事前連絡日</t>
    </r>
    <rPh sb="8" eb="10">
      <t>ジゼン</t>
    </rPh>
    <rPh sb="10" eb="12">
      <t>レンラク</t>
    </rPh>
    <rPh sb="12" eb="13">
      <t>ヒ</t>
    </rPh>
    <phoneticPr fontId="2"/>
  </si>
  <si>
    <t>10. 注射器</t>
    <phoneticPr fontId="2"/>
  </si>
  <si>
    <t>　　月　　　日</t>
    <phoneticPr fontId="2"/>
  </si>
  <si>
    <t>↑※戸田市、川口市、板橋区、墨田区のみ</t>
    <phoneticPr fontId="2"/>
  </si>
  <si>
    <t>7. 自治体への報告日</t>
    <phoneticPr fontId="2"/>
  </si>
  <si>
    <r>
      <t>↑※ごみを回収・処理してもらうために</t>
    </r>
    <r>
      <rPr>
        <b/>
        <sz val="12"/>
        <color rgb="FFFF0000"/>
        <rFont val="Meiryo UI"/>
        <family val="3"/>
        <charset val="128"/>
      </rPr>
      <t>必ず</t>
    </r>
    <r>
      <rPr>
        <b/>
        <sz val="12"/>
        <color theme="1"/>
        <rFont val="Meiryo UI"/>
        <family val="3"/>
        <charset val="128"/>
      </rPr>
      <t>連絡が必要です！</t>
    </r>
    <rPh sb="18" eb="19">
      <t>カナラ</t>
    </rPh>
    <phoneticPr fontId="2"/>
  </si>
  <si>
    <t>実施者</t>
    <phoneticPr fontId="2"/>
  </si>
  <si>
    <t>3. 実施会場名（通称）</t>
    <phoneticPr fontId="2"/>
  </si>
  <si>
    <t>4. 実施年月日</t>
    <phoneticPr fontId="2"/>
  </si>
  <si>
    <t>5. 実施時間・天候</t>
    <phoneticPr fontId="2"/>
  </si>
  <si>
    <t>6. 参加人数</t>
    <phoneticPr fontId="2"/>
  </si>
  <si>
    <t>↑ごみの置き場所などが本用紙で判別できない場合などには、お電話で確認することがあります。</t>
    <phoneticPr fontId="2"/>
  </si>
  <si>
    <t>　↑回収できなかった粗大ごみの品目・場所・数は下の略図にご記入ください。</t>
    <phoneticPr fontId="2"/>
  </si>
  <si>
    <r>
      <rPr>
        <b/>
        <sz val="20"/>
        <color rgb="FFFF0000"/>
        <rFont val="Meiryo UI"/>
        <family val="3"/>
        <charset val="128"/>
      </rPr>
      <t>★★</t>
    </r>
    <r>
      <rPr>
        <b/>
        <sz val="20"/>
        <color theme="1"/>
        <rFont val="Meiryo UI"/>
        <family val="3"/>
        <charset val="128"/>
      </rPr>
      <t>報告がない場合は</t>
    </r>
    <r>
      <rPr>
        <b/>
        <sz val="20"/>
        <color rgb="FFFF0000"/>
        <rFont val="Meiryo UI"/>
        <family val="3"/>
        <charset val="128"/>
      </rPr>
      <t>ごみの回収ができません</t>
    </r>
    <r>
      <rPr>
        <b/>
        <sz val="20"/>
        <color theme="1"/>
        <rFont val="Meiryo UI"/>
        <family val="3"/>
        <charset val="128"/>
      </rPr>
      <t>。回収ごみの放置は一般の不法投棄をまねきます。</t>
    </r>
    <phoneticPr fontId="2"/>
  </si>
  <si>
    <t>　↑荒川区、台東区、葛飾区、墨田区は大袋のみを記載（分別方法は別紙参照）</t>
    <phoneticPr fontId="2"/>
  </si>
  <si>
    <r>
      <rPr>
        <sz val="16"/>
        <color rgb="FFFF0000"/>
        <rFont val="Meiryo UI"/>
        <family val="3"/>
        <charset val="128"/>
      </rPr>
      <t>★</t>
    </r>
    <r>
      <rPr>
        <b/>
        <sz val="16"/>
        <color rgb="FFFF0000"/>
        <rFont val="Meiryo UI"/>
        <family val="3"/>
        <charset val="128"/>
      </rPr>
      <t>当日中に①・②の両方へご提出ください</t>
    </r>
    <r>
      <rPr>
        <sz val="16"/>
        <color theme="1"/>
        <rFont val="Meiryo UI"/>
        <family val="3"/>
        <charset val="128"/>
      </rPr>
      <t>（※</t>
    </r>
    <r>
      <rPr>
        <b/>
        <sz val="16"/>
        <color theme="1"/>
        <rFont val="Meiryo UI"/>
        <family val="3"/>
        <charset val="128"/>
      </rPr>
      <t>中止の場合も必要</t>
    </r>
    <r>
      <rPr>
        <sz val="16"/>
        <color theme="1"/>
        <rFont val="Meiryo UI"/>
        <family val="3"/>
        <charset val="128"/>
      </rPr>
      <t>です）</t>
    </r>
    <rPh sb="9" eb="11">
      <t>リョウホウ</t>
    </rPh>
    <rPh sb="13" eb="15">
      <t>テイシュツ</t>
    </rPh>
    <phoneticPr fontId="2"/>
  </si>
  <si>
    <r>
      <t>　↑</t>
    </r>
    <r>
      <rPr>
        <b/>
        <sz val="12"/>
        <color theme="1"/>
        <rFont val="Meiryo UI"/>
        <family val="3"/>
        <charset val="128"/>
      </rPr>
      <t>※拾わずに、</t>
    </r>
    <r>
      <rPr>
        <b/>
        <u/>
        <sz val="12"/>
        <color theme="1"/>
        <rFont val="Meiryo UI"/>
        <family val="3"/>
        <charset val="128"/>
      </rPr>
      <t>発見した場所を正確に</t>
    </r>
    <r>
      <rPr>
        <b/>
        <sz val="12"/>
        <color theme="1"/>
        <rFont val="Meiryo UI"/>
        <family val="3"/>
        <charset val="128"/>
      </rPr>
      <t>下の略図にご記入ください。</t>
    </r>
    <r>
      <rPr>
        <sz val="12"/>
        <color theme="1"/>
        <rFont val="Meiryo UI"/>
        <family val="2"/>
        <charset val="128"/>
      </rPr>
      <t>荒川下流河川事務所へ報告します。</t>
    </r>
    <rPh sb="15" eb="17">
      <t>セイカク</t>
    </rPh>
    <phoneticPr fontId="2"/>
  </si>
  <si>
    <t>　※ACFはメールでの報告も受け付けています（renraku@cleanaid.jp）。</t>
    <rPh sb="11" eb="13">
      <t>ホウコク</t>
    </rPh>
    <rPh sb="14" eb="15">
      <t>ウ</t>
    </rPh>
    <rPh sb="16" eb="17">
      <t>ツ</t>
    </rPh>
    <phoneticPr fontId="2"/>
  </si>
  <si>
    <r>
      <t>①ACF（FAX:</t>
    </r>
    <r>
      <rPr>
        <sz val="16"/>
        <rFont val="Meiryo UI"/>
        <family val="3"/>
        <charset val="128"/>
      </rPr>
      <t>03-3654-7256</t>
    </r>
    <r>
      <rPr>
        <sz val="16"/>
        <color theme="1"/>
        <rFont val="Meiryo UI"/>
        <family val="3"/>
        <charset val="128"/>
      </rPr>
      <t>）／②実施会場の自治体（※報告</t>
    </r>
    <r>
      <rPr>
        <sz val="16"/>
        <rFont val="Meiryo UI"/>
        <family val="3"/>
        <charset val="128"/>
      </rPr>
      <t>先は&lt;別紙&gt;参照</t>
    </r>
    <r>
      <rPr>
        <sz val="16"/>
        <color theme="1"/>
        <rFont val="Meiryo UI"/>
        <family val="3"/>
        <charset val="128"/>
      </rPr>
      <t>）</t>
    </r>
    <rPh sb="34" eb="36">
      <t>ホウコク</t>
    </rPh>
    <phoneticPr fontId="2"/>
  </si>
  <si>
    <r>
      <t>&lt;No.0&gt; 荒川クリーンエイド</t>
    </r>
    <r>
      <rPr>
        <b/>
        <sz val="18"/>
        <color theme="1"/>
        <rFont val="Meiryo UI"/>
        <family val="3"/>
        <charset val="128"/>
      </rPr>
      <t xml:space="preserve">（2022） </t>
    </r>
    <r>
      <rPr>
        <b/>
        <sz val="24"/>
        <color theme="1"/>
        <rFont val="Meiryo UI"/>
        <family val="3"/>
        <charset val="128"/>
      </rPr>
      <t>当日報告</t>
    </r>
    <phoneticPr fontId="2"/>
  </si>
  <si>
    <t>年</t>
    <rPh sb="0" eb="1">
      <t>ネン</t>
    </rPh>
    <phoneticPr fontId="3"/>
  </si>
  <si>
    <t>月</t>
    <rPh sb="0" eb="1">
      <t>ガツ</t>
    </rPh>
    <phoneticPr fontId="3"/>
  </si>
  <si>
    <r>
      <t>&lt;No.0&gt; 荒川クリーンエイド</t>
    </r>
    <r>
      <rPr>
        <b/>
        <sz val="18"/>
        <color theme="1"/>
        <rFont val="Meiryo UI"/>
        <family val="3"/>
        <charset val="128"/>
      </rPr>
      <t xml:space="preserve">（2023） </t>
    </r>
    <r>
      <rPr>
        <b/>
        <sz val="24"/>
        <color theme="1"/>
        <rFont val="Meiryo UI"/>
        <family val="3"/>
        <charset val="128"/>
      </rPr>
      <t>当日報告</t>
    </r>
    <phoneticPr fontId="2"/>
  </si>
  <si>
    <r>
      <t>&lt;No.0&gt; 荒川クリーンエイド</t>
    </r>
    <r>
      <rPr>
        <b/>
        <sz val="18"/>
        <color theme="1"/>
        <rFont val="Meiryo UI"/>
        <family val="3"/>
        <charset val="128"/>
      </rPr>
      <t xml:space="preserve">（2024） </t>
    </r>
    <r>
      <rPr>
        <b/>
        <sz val="24"/>
        <color theme="1"/>
        <rFont val="Meiryo UI"/>
        <family val="3"/>
        <charset val="128"/>
      </rPr>
      <t>当日報告</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</si>
</sst>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Ｐゴシック"/>
      <family val="3"/>
      <charset val="128"/>
    </font>
    <font>
      <sz val="13"/>
      <color theme="1"/>
      <name val="ＭＳ Ｐゴシック"/>
      <family val="3"/>
      <charset val="128"/>
    </font>
    <font>
      <sz val="15"/>
      <color theme="1"/>
      <name val="ＭＳ Ｐゴシック"/>
      <family val="3"/>
      <charset val="128"/>
    </font>
    <font>
      <sz val="11"/>
      <color theme="1"/>
      <name val="Meiryo UI"/>
      <family val="2"/>
      <charset val="128"/>
    </font>
    <font>
      <b/>
      <sz val="16"/>
      <color theme="1"/>
      <name val="Meiryo UI"/>
      <family val="2"/>
      <charset val="128"/>
    </font>
    <font>
      <sz val="12"/>
      <color theme="1"/>
      <name val="Meiryo UI"/>
      <family val="2"/>
      <charset val="128"/>
    </font>
    <font>
      <b/>
      <sz val="12"/>
      <color theme="1"/>
      <name val="Meiryo UI"/>
      <family val="2"/>
      <charset val="128"/>
    </font>
    <font>
      <b/>
      <sz val="14"/>
      <color theme="1"/>
      <name val="Meiryo UI"/>
      <family val="2"/>
      <charset val="128"/>
    </font>
    <font>
      <sz val="14"/>
      <color theme="1"/>
      <name val="Meiryo UI"/>
      <family val="2"/>
      <charset val="128"/>
    </font>
    <font>
      <sz val="20"/>
      <color theme="1"/>
      <name val="Meiryo UI"/>
      <family val="2"/>
      <charset val="128"/>
    </font>
    <font>
      <sz val="16"/>
      <color theme="1"/>
      <name val="Meiryo UI"/>
      <family val="2"/>
      <charset val="128"/>
    </font>
    <font>
      <sz val="13"/>
      <color theme="1"/>
      <name val="Meiryo UI"/>
      <family val="2"/>
      <charset val="128"/>
    </font>
    <font>
      <u/>
      <sz val="14"/>
      <color theme="1"/>
      <name val="Meiryo UI"/>
      <family val="2"/>
      <charset val="128"/>
    </font>
    <font>
      <u/>
      <sz val="11"/>
      <color theme="1"/>
      <name val="Meiryo UI"/>
      <family val="2"/>
      <charset val="128"/>
    </font>
    <font>
      <sz val="10"/>
      <color theme="1"/>
      <name val="Meiryo UI"/>
      <family val="2"/>
      <charset val="128"/>
    </font>
    <font>
      <sz val="9"/>
      <color theme="1"/>
      <name val="Meiryo UI"/>
      <family val="2"/>
      <charset val="128"/>
    </font>
    <font>
      <b/>
      <sz val="11"/>
      <color theme="1"/>
      <name val="Meiryo UI"/>
      <family val="2"/>
      <charset val="128"/>
    </font>
    <font>
      <b/>
      <u/>
      <sz val="14"/>
      <color theme="1"/>
      <name val="Meiryo UI"/>
      <family val="2"/>
      <charset val="128"/>
    </font>
    <font>
      <b/>
      <sz val="11"/>
      <color rgb="FF00B050"/>
      <name val="Meiryo UI"/>
      <family val="2"/>
      <charset val="128"/>
    </font>
    <font>
      <b/>
      <sz val="11"/>
      <color rgb="FFFF0000"/>
      <name val="Meiryo UI"/>
      <family val="2"/>
      <charset val="128"/>
    </font>
    <font>
      <b/>
      <sz val="11"/>
      <color rgb="FF0070C0"/>
      <name val="Meiryo UI"/>
      <family val="2"/>
      <charset val="128"/>
    </font>
    <font>
      <b/>
      <sz val="16"/>
      <color theme="0"/>
      <name val="Meiryo UI"/>
      <family val="2"/>
      <charset val="128"/>
    </font>
    <font>
      <b/>
      <sz val="18"/>
      <color theme="0"/>
      <name val="Meiryo UI"/>
      <family val="2"/>
      <charset val="128"/>
    </font>
    <font>
      <sz val="11"/>
      <color theme="0"/>
      <name val="Meiryo UI"/>
      <family val="2"/>
      <charset val="128"/>
    </font>
    <font>
      <b/>
      <sz val="16"/>
      <color theme="1"/>
      <name val="Meiryo UI"/>
      <family val="3"/>
      <charset val="128"/>
    </font>
    <font>
      <b/>
      <sz val="10"/>
      <color theme="1"/>
      <name val="Meiryo UI"/>
      <family val="3"/>
      <charset val="128"/>
    </font>
    <font>
      <b/>
      <sz val="11"/>
      <color theme="1"/>
      <name val="Meiryo UI"/>
      <family val="3"/>
      <charset val="128"/>
    </font>
    <font>
      <b/>
      <sz val="9"/>
      <color theme="1"/>
      <name val="Meiryo UI"/>
      <family val="3"/>
      <charset val="128"/>
    </font>
    <font>
      <sz val="14"/>
      <color theme="1"/>
      <name val="Meiryo UI"/>
      <family val="3"/>
      <charset val="128"/>
    </font>
    <font>
      <sz val="16"/>
      <color rgb="FFFF0000"/>
      <name val="Meiryo UI"/>
      <family val="3"/>
      <charset val="128"/>
    </font>
    <font>
      <b/>
      <sz val="12"/>
      <color theme="1"/>
      <name val="Meiryo UI"/>
      <family val="3"/>
      <charset val="128"/>
    </font>
    <font>
      <b/>
      <sz val="12"/>
      <color rgb="FFFF0000"/>
      <name val="Meiryo UI"/>
      <family val="3"/>
      <charset val="128"/>
    </font>
    <font>
      <sz val="14"/>
      <color rgb="FFFF0000"/>
      <name val="Meiryo UI"/>
      <family val="2"/>
      <charset val="128"/>
    </font>
    <font>
      <b/>
      <sz val="20"/>
      <color rgb="FFFF0000"/>
      <name val="Meiryo UI"/>
      <family val="3"/>
      <charset val="128"/>
    </font>
    <font>
      <b/>
      <sz val="20"/>
      <color theme="1"/>
      <name val="Meiryo UI"/>
      <family val="3"/>
      <charset val="128"/>
    </font>
    <font>
      <sz val="16"/>
      <color theme="1"/>
      <name val="Meiryo UI"/>
      <family val="3"/>
      <charset val="128"/>
    </font>
    <font>
      <b/>
      <sz val="16"/>
      <color rgb="FFFF0000"/>
      <name val="Meiryo UI"/>
      <family val="3"/>
      <charset val="128"/>
    </font>
    <font>
      <b/>
      <u/>
      <sz val="12"/>
      <color theme="1"/>
      <name val="Meiryo UI"/>
      <family val="3"/>
      <charset val="128"/>
    </font>
    <font>
      <b/>
      <sz val="24"/>
      <color theme="1"/>
      <name val="Meiryo UI"/>
      <family val="3"/>
      <charset val="128"/>
    </font>
    <font>
      <sz val="16"/>
      <name val="Meiryo UI"/>
      <family val="3"/>
      <charset val="128"/>
    </font>
    <font>
      <sz val="12"/>
      <color theme="1"/>
      <name val="Meiryo UI"/>
      <family val="3"/>
      <charset val="128"/>
    </font>
    <font>
      <b/>
      <sz val="18"/>
      <color theme="1"/>
      <name val="Meiryo UI"/>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0070C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dashed">
        <color indexed="64"/>
      </right>
      <top style="thin">
        <color indexed="64"/>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top/>
      <bottom style="thin">
        <color indexed="64"/>
      </bottom>
      <diagonal/>
    </border>
    <border>
      <left/>
      <right style="mediumDashDot">
        <color auto="1"/>
      </right>
      <top/>
      <bottom/>
      <diagonal/>
    </border>
    <border>
      <left style="mediumDashDot">
        <color auto="1"/>
      </left>
      <right/>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xf numFmtId="38" fontId="4" fillId="0" borderId="0" applyFont="0" applyFill="0" applyBorder="0" applyAlignment="0" applyProtection="0">
      <alignment vertical="center"/>
    </xf>
    <xf numFmtId="0" fontId="4"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7" fillId="0" borderId="0" xfId="0" applyFont="1">
      <alignment vertical="center"/>
    </xf>
    <xf numFmtId="0" fontId="11" fillId="0" borderId="0" xfId="0" applyFont="1">
      <alignment vertical="center"/>
    </xf>
    <xf numFmtId="0" fontId="11" fillId="0" borderId="0" xfId="0" applyFont="1" applyAlignment="1">
      <alignment horizontal="left" vertical="center"/>
    </xf>
    <xf numFmtId="0" fontId="9" fillId="0" borderId="0" xfId="0" applyFont="1">
      <alignment vertical="center"/>
    </xf>
    <xf numFmtId="0" fontId="9" fillId="0" borderId="0" xfId="0" applyFont="1" applyAlignment="1">
      <alignment horizontal="center" vertical="center"/>
    </xf>
    <xf numFmtId="0" fontId="16" fillId="0" borderId="2" xfId="0" applyFont="1" applyBorder="1">
      <alignment vertical="center"/>
    </xf>
    <xf numFmtId="0" fontId="14" fillId="0" borderId="0" xfId="0" applyFont="1">
      <alignment vertical="center"/>
    </xf>
    <xf numFmtId="0" fontId="14" fillId="0" borderId="4" xfId="0" applyFont="1" applyBorder="1" applyAlignment="1">
      <alignment horizontal="center" vertical="center"/>
    </xf>
    <xf numFmtId="0" fontId="18" fillId="0" borderId="4" xfId="0" applyFont="1" applyBorder="1" applyAlignment="1">
      <alignment horizontal="center" vertical="center"/>
    </xf>
    <xf numFmtId="0" fontId="11" fillId="0" borderId="0" xfId="0" applyFont="1" applyAlignment="1">
      <alignment vertical="center" shrinkToFit="1"/>
    </xf>
    <xf numFmtId="0" fontId="9" fillId="0" borderId="0" xfId="0" applyFont="1" applyAlignment="1">
      <alignment horizontal="left" vertical="center"/>
    </xf>
    <xf numFmtId="0" fontId="13" fillId="5" borderId="0" xfId="0" applyFont="1" applyFill="1" applyAlignment="1">
      <alignment horizontal="center" vertical="center"/>
    </xf>
    <xf numFmtId="0" fontId="23" fillId="5" borderId="0" xfId="0" applyFont="1" applyFill="1" applyAlignment="1">
      <alignment horizontal="center" vertical="center"/>
    </xf>
    <xf numFmtId="0" fontId="5" fillId="0" borderId="0" xfId="0" applyFont="1" applyAlignment="1">
      <alignment horizontal="center" vertical="center"/>
    </xf>
    <xf numFmtId="0" fontId="20" fillId="0" borderId="0" xfId="0" applyFont="1">
      <alignment vertical="center"/>
    </xf>
    <xf numFmtId="0" fontId="16" fillId="0" borderId="6" xfId="0" applyFont="1" applyBorder="1">
      <alignment vertical="center"/>
    </xf>
    <xf numFmtId="0" fontId="13" fillId="4" borderId="0" xfId="0" applyFont="1" applyFill="1" applyAlignment="1">
      <alignment vertical="center" shrinkToFit="1"/>
    </xf>
    <xf numFmtId="0" fontId="12" fillId="4" borderId="7" xfId="0" applyFont="1" applyFill="1" applyBorder="1" applyAlignment="1">
      <alignment horizontal="center" vertical="center" shrinkToFit="1"/>
    </xf>
    <xf numFmtId="0" fontId="13" fillId="4" borderId="0" xfId="0" applyFont="1" applyFill="1">
      <alignment vertical="center"/>
    </xf>
    <xf numFmtId="0" fontId="11" fillId="4" borderId="7" xfId="0" applyFont="1" applyFill="1" applyBorder="1">
      <alignment vertical="center"/>
    </xf>
    <xf numFmtId="0" fontId="12" fillId="4" borderId="0" xfId="0" applyFont="1" applyFill="1" applyAlignment="1">
      <alignment horizontal="center" vertical="center" shrinkToFit="1"/>
    </xf>
    <xf numFmtId="0" fontId="9" fillId="4" borderId="0" xfId="0" applyFont="1" applyFill="1">
      <alignment vertical="center"/>
    </xf>
    <xf numFmtId="0" fontId="12" fillId="4" borderId="0" xfId="0" applyFont="1" applyFill="1" applyAlignment="1">
      <alignment horizontal="center" vertical="center"/>
    </xf>
    <xf numFmtId="0" fontId="18" fillId="0" borderId="0" xfId="0" applyFont="1" applyAlignment="1">
      <alignment horizontal="right" vertical="center"/>
    </xf>
    <xf numFmtId="0" fontId="9" fillId="0" borderId="0" xfId="0" applyFont="1" applyAlignment="1">
      <alignment horizontal="center"/>
    </xf>
    <xf numFmtId="0" fontId="25" fillId="0" borderId="0" xfId="0" applyFont="1" applyAlignment="1">
      <alignment horizontal="left" vertical="center"/>
    </xf>
    <xf numFmtId="0" fontId="24" fillId="0" borderId="0" xfId="0" applyFont="1" applyAlignment="1">
      <alignment horizontal="center" vertical="center"/>
    </xf>
    <xf numFmtId="0" fontId="26" fillId="0" borderId="0" xfId="0" applyFont="1" applyAlignment="1">
      <alignment horizontal="left" vertical="center"/>
    </xf>
    <xf numFmtId="0" fontId="19" fillId="0" borderId="0" xfId="0" applyFont="1" applyAlignment="1">
      <alignment horizontal="center" vertical="center"/>
    </xf>
    <xf numFmtId="0" fontId="22" fillId="0" borderId="0" xfId="0" applyFont="1" applyAlignment="1">
      <alignment horizontal="center" vertical="center"/>
    </xf>
    <xf numFmtId="0" fontId="13" fillId="5" borderId="0" xfId="0" applyFont="1" applyFill="1">
      <alignment vertical="center"/>
    </xf>
    <xf numFmtId="0" fontId="17" fillId="0" borderId="0" xfId="0" applyFont="1">
      <alignment vertical="center"/>
    </xf>
    <xf numFmtId="0" fontId="29" fillId="0" borderId="0" xfId="0" applyFont="1">
      <alignment vertical="center"/>
    </xf>
    <xf numFmtId="20" fontId="16" fillId="0" borderId="1" xfId="0" applyNumberFormat="1" applyFont="1" applyBorder="1" applyAlignment="1">
      <alignment horizontal="center" vertical="center"/>
    </xf>
    <xf numFmtId="0" fontId="36" fillId="0" borderId="0" xfId="0" applyFont="1" applyAlignment="1">
      <alignment horizontal="left" vertical="center"/>
    </xf>
    <xf numFmtId="0" fontId="12" fillId="2" borderId="4" xfId="0" applyFont="1" applyFill="1" applyBorder="1" applyAlignment="1">
      <alignment horizontal="center" vertical="center" wrapText="1"/>
    </xf>
    <xf numFmtId="0" fontId="13" fillId="0" borderId="4" xfId="0" applyFont="1" applyBorder="1" applyAlignment="1">
      <alignment horizontal="right"/>
    </xf>
    <xf numFmtId="0" fontId="34" fillId="0" borderId="4" xfId="0" applyFont="1" applyBorder="1" applyAlignment="1">
      <alignment horizontal="center" vertical="center"/>
    </xf>
    <xf numFmtId="0" fontId="13" fillId="3" borderId="7" xfId="0" applyFont="1" applyFill="1" applyBorder="1" applyAlignment="1">
      <alignment horizontal="center" vertical="center"/>
    </xf>
    <xf numFmtId="0" fontId="20" fillId="4" borderId="0" xfId="0" applyFont="1" applyFill="1">
      <alignment vertical="center"/>
    </xf>
    <xf numFmtId="0" fontId="9" fillId="4" borderId="0" xfId="0" applyFont="1" applyFill="1" applyAlignment="1"/>
    <xf numFmtId="0" fontId="20" fillId="4" borderId="0" xfId="0" applyFont="1" applyFill="1" applyAlignment="1"/>
    <xf numFmtId="0" fontId="27" fillId="6" borderId="0" xfId="0" applyFont="1" applyFill="1" applyAlignment="1">
      <alignment horizontal="center" vertical="center" textRotation="255" shrinkToFit="1"/>
    </xf>
    <xf numFmtId="0" fontId="5" fillId="4" borderId="0" xfId="0" applyFont="1" applyFill="1">
      <alignment vertical="center"/>
    </xf>
    <xf numFmtId="0" fontId="13" fillId="3" borderId="0" xfId="0" applyFont="1" applyFill="1" applyAlignment="1">
      <alignment vertical="center" shrinkToFit="1"/>
    </xf>
    <xf numFmtId="0" fontId="17" fillId="0" borderId="6" xfId="0" applyFont="1" applyBorder="1">
      <alignment vertical="center"/>
    </xf>
    <xf numFmtId="0" fontId="27" fillId="0" borderId="0" xfId="0" applyFont="1" applyAlignment="1">
      <alignment horizontal="center" vertical="center" textRotation="255" shrinkToFi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38" fillId="5" borderId="4" xfId="0" applyFont="1" applyFill="1" applyBorder="1" applyAlignment="1">
      <alignment horizontal="center" vertical="center"/>
    </xf>
    <xf numFmtId="0" fontId="13" fillId="4" borderId="0" xfId="0" applyFont="1" applyFill="1" applyAlignment="1">
      <alignment horizontal="left" vertical="center"/>
    </xf>
    <xf numFmtId="0" fontId="32" fillId="0" borderId="8" xfId="0" applyFont="1" applyBorder="1" applyAlignment="1">
      <alignment horizontal="right" vertical="center"/>
    </xf>
    <xf numFmtId="0" fontId="32" fillId="0" borderId="3" xfId="0" applyFont="1" applyBorder="1" applyAlignment="1">
      <alignment horizontal="right" vertical="center"/>
    </xf>
    <xf numFmtId="0" fontId="28" fillId="8" borderId="6" xfId="0" applyFont="1" applyFill="1" applyBorder="1" applyAlignment="1">
      <alignment horizontal="left" vertical="center"/>
    </xf>
    <xf numFmtId="0" fontId="28" fillId="8" borderId="0" xfId="0" applyFont="1" applyFill="1" applyAlignment="1">
      <alignment horizontal="left" vertical="center"/>
    </xf>
    <xf numFmtId="0" fontId="28" fillId="8" borderId="7" xfId="0" applyFont="1" applyFill="1" applyBorder="1" applyAlignment="1">
      <alignment horizontal="left" vertical="center"/>
    </xf>
    <xf numFmtId="0" fontId="17" fillId="0" borderId="6" xfId="0" applyFont="1" applyBorder="1" applyAlignment="1">
      <alignment horizontal="left" vertical="center"/>
    </xf>
    <xf numFmtId="0" fontId="17" fillId="0" borderId="0" xfId="0" applyFont="1" applyAlignment="1">
      <alignment horizontal="left" vertical="center"/>
    </xf>
    <xf numFmtId="0" fontId="17" fillId="0" borderId="7" xfId="0" applyFont="1" applyBorder="1" applyAlignment="1">
      <alignment horizontal="left"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9" fillId="0" borderId="1" xfId="0" applyFont="1" applyBorder="1" applyAlignment="1">
      <alignment horizontal="right" vertical="center"/>
    </xf>
    <xf numFmtId="0" fontId="9" fillId="0" borderId="3" xfId="0" applyFont="1" applyBorder="1" applyAlignment="1">
      <alignment horizontal="right" vertical="center"/>
    </xf>
    <xf numFmtId="0" fontId="33" fillId="0" borderId="0" xfId="0" applyFont="1" applyAlignment="1">
      <alignment horizontal="left" vertical="center" shrinkToFit="1"/>
    </xf>
    <xf numFmtId="0" fontId="13" fillId="4" borderId="0" xfId="0" applyFont="1" applyFill="1" applyAlignment="1">
      <alignment horizontal="left" vertical="center"/>
    </xf>
    <xf numFmtId="0" fontId="11" fillId="0" borderId="0" xfId="0" applyFont="1" applyAlignment="1">
      <alignment horizontal="center" vertical="center" shrinkToFit="1"/>
    </xf>
    <xf numFmtId="0" fontId="27" fillId="6" borderId="0" xfId="0" applyFont="1" applyFill="1" applyAlignment="1">
      <alignment horizontal="center" vertical="center" textRotation="255" shrinkToFit="1"/>
    </xf>
    <xf numFmtId="0" fontId="13" fillId="4" borderId="7" xfId="0" applyFont="1" applyFill="1" applyBorder="1" applyAlignment="1">
      <alignment horizontal="left" vertical="center"/>
    </xf>
    <xf numFmtId="0" fontId="14" fillId="0" borderId="4" xfId="0" applyFont="1" applyBorder="1" applyAlignment="1">
      <alignment horizontal="center" vertical="center"/>
    </xf>
    <xf numFmtId="0" fontId="13" fillId="4" borderId="0" xfId="0" applyFont="1" applyFill="1" applyAlignment="1">
      <alignment horizontal="center" vertical="center"/>
    </xf>
    <xf numFmtId="0" fontId="13" fillId="4" borderId="7" xfId="0" applyFont="1" applyFill="1" applyBorder="1" applyAlignment="1">
      <alignment horizontal="center" vertical="center"/>
    </xf>
    <xf numFmtId="0" fontId="11" fillId="0" borderId="0" xfId="0" applyFont="1" applyAlignment="1">
      <alignment horizontal="lef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21" fillId="4" borderId="0" xfId="0" applyFont="1" applyFill="1" applyAlignment="1">
      <alignment horizontal="left" vertical="center" wrapText="1"/>
    </xf>
    <xf numFmtId="0" fontId="27" fillId="7" borderId="0" xfId="0" applyFont="1" applyFill="1" applyAlignment="1">
      <alignment horizontal="center" vertical="center" textRotation="255" shrinkToFit="1"/>
    </xf>
    <xf numFmtId="0" fontId="13" fillId="3" borderId="7"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3" fillId="3" borderId="4" xfId="0" applyFont="1" applyFill="1" applyBorder="1" applyAlignment="1">
      <alignment horizontal="center" vertical="center"/>
    </xf>
    <xf numFmtId="0" fontId="23" fillId="3" borderId="4" xfId="0" applyFont="1" applyFill="1" applyBorder="1" applyAlignment="1">
      <alignment horizontal="center" vertical="center"/>
    </xf>
    <xf numFmtId="0" fontId="44" fillId="0" borderId="0" xfId="0" applyFont="1" applyAlignment="1">
      <alignment horizontal="center" vertical="center" shrinkToFit="1"/>
    </xf>
    <xf numFmtId="0" fontId="41" fillId="4" borderId="9" xfId="0" applyFont="1" applyFill="1" applyBorder="1" applyAlignment="1">
      <alignment horizontal="left" vertical="center" shrinkToFit="1"/>
    </xf>
    <xf numFmtId="0" fontId="41" fillId="4" borderId="10" xfId="0" applyFont="1" applyFill="1" applyBorder="1" applyAlignment="1">
      <alignment horizontal="left" vertical="center" shrinkToFit="1"/>
    </xf>
    <xf numFmtId="0" fontId="41" fillId="4" borderId="11" xfId="0" applyFont="1" applyFill="1" applyBorder="1" applyAlignment="1">
      <alignment horizontal="left" vertical="center" shrinkToFit="1"/>
    </xf>
    <xf numFmtId="0" fontId="41" fillId="4" borderId="17" xfId="0" applyFont="1" applyFill="1" applyBorder="1" applyAlignment="1">
      <alignment horizontal="left" vertical="center" shrinkToFit="1"/>
    </xf>
    <xf numFmtId="0" fontId="41" fillId="4" borderId="0" xfId="0" applyFont="1" applyFill="1" applyAlignment="1">
      <alignment horizontal="left" vertical="center" shrinkToFit="1"/>
    </xf>
    <xf numFmtId="0" fontId="41" fillId="4" borderId="16" xfId="0" applyFont="1" applyFill="1" applyBorder="1" applyAlignment="1">
      <alignment horizontal="left" vertical="center" shrinkToFit="1"/>
    </xf>
    <xf numFmtId="0" fontId="46" fillId="4" borderId="17" xfId="0" applyFont="1" applyFill="1" applyBorder="1" applyAlignment="1">
      <alignment horizontal="left" vertical="center" shrinkToFit="1"/>
    </xf>
    <xf numFmtId="0" fontId="46" fillId="4" borderId="0" xfId="0" applyFont="1" applyFill="1" applyAlignment="1">
      <alignment horizontal="left" vertical="center" shrinkToFit="1"/>
    </xf>
    <xf numFmtId="0" fontId="46" fillId="4" borderId="16" xfId="0" applyFont="1" applyFill="1" applyBorder="1" applyAlignment="1">
      <alignment horizontal="left" vertical="center" shrinkToFit="1"/>
    </xf>
    <xf numFmtId="0" fontId="40" fillId="4" borderId="12" xfId="0" applyFont="1" applyFill="1" applyBorder="1" applyAlignment="1">
      <alignment horizontal="left" vertical="center" shrinkToFit="1"/>
    </xf>
    <xf numFmtId="0" fontId="40" fillId="4" borderId="13" xfId="0" applyFont="1" applyFill="1" applyBorder="1" applyAlignment="1">
      <alignment horizontal="left" vertical="center" shrinkToFit="1"/>
    </xf>
    <xf numFmtId="0" fontId="40" fillId="4" borderId="14" xfId="0" applyFont="1" applyFill="1" applyBorder="1" applyAlignment="1">
      <alignment horizontal="left" vertical="center" shrinkToFit="1"/>
    </xf>
    <xf numFmtId="0" fontId="16" fillId="0" borderId="0" xfId="0" applyFont="1" applyAlignment="1">
      <alignment horizontal="left" vertical="center"/>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colors>
    <mruColors>
      <color rgb="FFFFCCCC"/>
      <color rgb="FFFFCCFF"/>
      <color rgb="FFF2F2F2"/>
      <color rgb="FFFFE699"/>
      <color rgb="FFFFFF99"/>
      <color rgb="FFCCFFFF"/>
      <color rgb="FFFFEFFF"/>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771527</xdr:colOff>
      <xdr:row>0</xdr:row>
      <xdr:rowOff>0</xdr:rowOff>
    </xdr:from>
    <xdr:to>
      <xdr:col>11</xdr:col>
      <xdr:colOff>1026494</xdr:colOff>
      <xdr:row>0</xdr:row>
      <xdr:rowOff>590549</xdr:rowOff>
    </xdr:to>
    <xdr:pic>
      <xdr:nvPicPr>
        <xdr:cNvPr id="2" name="図 1">
          <a:extLst>
            <a:ext uri="{FF2B5EF4-FFF2-40B4-BE49-F238E27FC236}">
              <a16:creationId xmlns:a16="http://schemas.microsoft.com/office/drawing/2014/main" id="{08D43462-074B-40EC-8F91-026E59A82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2257" y="0"/>
          <a:ext cx="1148412" cy="598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771527</xdr:colOff>
      <xdr:row>0</xdr:row>
      <xdr:rowOff>0</xdr:rowOff>
    </xdr:from>
    <xdr:to>
      <xdr:col>11</xdr:col>
      <xdr:colOff>1026494</xdr:colOff>
      <xdr:row>0</xdr:row>
      <xdr:rowOff>600074</xdr:rowOff>
    </xdr:to>
    <xdr:pic>
      <xdr:nvPicPr>
        <xdr:cNvPr id="2" name="図 1">
          <a:extLst>
            <a:ext uri="{FF2B5EF4-FFF2-40B4-BE49-F238E27FC236}">
              <a16:creationId xmlns:a16="http://schemas.microsoft.com/office/drawing/2014/main" id="{5EFF9B85-6700-4C08-B130-789B02EBE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5587" y="0"/>
          <a:ext cx="1146507" cy="600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771527</xdr:colOff>
      <xdr:row>0</xdr:row>
      <xdr:rowOff>0</xdr:rowOff>
    </xdr:from>
    <xdr:to>
      <xdr:col>11</xdr:col>
      <xdr:colOff>1026494</xdr:colOff>
      <xdr:row>0</xdr:row>
      <xdr:rowOff>600074</xdr:rowOff>
    </xdr:to>
    <xdr:pic>
      <xdr:nvPicPr>
        <xdr:cNvPr id="3" name="図 2">
          <a:extLst>
            <a:ext uri="{FF2B5EF4-FFF2-40B4-BE49-F238E27FC236}">
              <a16:creationId xmlns:a16="http://schemas.microsoft.com/office/drawing/2014/main" id="{B5535A91-F0C4-4AFA-B33A-E63735FF3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2" y="0"/>
          <a:ext cx="1150317" cy="600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3D129-C8CE-4538-A074-32D53AEC4EAE}">
  <sheetPr>
    <pageSetUpPr fitToPage="1"/>
  </sheetPr>
  <dimension ref="A1:S39"/>
  <sheetViews>
    <sheetView tabSelected="1" view="pageBreakPreview" zoomScaleNormal="100" zoomScaleSheetLayoutView="100" workbookViewId="0">
      <selection activeCell="B2" sqref="B2:L2"/>
    </sheetView>
  </sheetViews>
  <sheetFormatPr defaultColWidth="8.88671875" defaultRowHeight="14.4" x14ac:dyDescent="0.2"/>
  <cols>
    <col min="1" max="1" width="1.6640625" style="1" customWidth="1"/>
    <col min="2" max="2" width="4.6640625" style="1" customWidth="1"/>
    <col min="3" max="3" width="21.6640625" style="1" customWidth="1"/>
    <col min="4" max="4" width="10.6640625" style="2" customWidth="1"/>
    <col min="5" max="5" width="11.88671875" style="1" customWidth="1"/>
    <col min="6" max="6" width="4.109375" style="1" customWidth="1"/>
    <col min="7" max="7" width="10.6640625" style="1" customWidth="1"/>
    <col min="8" max="8" width="4" style="1" customWidth="1"/>
    <col min="9" max="9" width="11.33203125" style="1" customWidth="1"/>
    <col min="10" max="10" width="4.109375" style="1" customWidth="1"/>
    <col min="11" max="11" width="13" style="1" customWidth="1"/>
    <col min="12" max="12" width="15.44140625" style="1" customWidth="1"/>
    <col min="13" max="13" width="1.6640625" style="1" customWidth="1"/>
    <col min="14" max="255" width="8.88671875" style="1"/>
    <col min="256" max="256" width="0.6640625" style="1" customWidth="1"/>
    <col min="257" max="257" width="13.109375" style="1" customWidth="1"/>
    <col min="258" max="258" width="12.33203125" style="1" customWidth="1"/>
    <col min="259" max="259" width="12.109375" style="1" customWidth="1"/>
    <col min="260" max="260" width="2.6640625" style="1" customWidth="1"/>
    <col min="261" max="261" width="12.33203125" style="1" customWidth="1"/>
    <col min="262" max="262" width="2.88671875" style="1" customWidth="1"/>
    <col min="263" max="263" width="13.44140625" style="1" customWidth="1"/>
    <col min="264" max="264" width="2.6640625" style="1" customWidth="1"/>
    <col min="265" max="265" width="12.33203125" style="1" customWidth="1"/>
    <col min="266" max="266" width="14.109375" style="1" customWidth="1"/>
    <col min="267" max="511" width="8.88671875" style="1"/>
    <col min="512" max="512" width="0.6640625" style="1" customWidth="1"/>
    <col min="513" max="513" width="13.109375" style="1" customWidth="1"/>
    <col min="514" max="514" width="12.33203125" style="1" customWidth="1"/>
    <col min="515" max="515" width="12.109375" style="1" customWidth="1"/>
    <col min="516" max="516" width="2.6640625" style="1" customWidth="1"/>
    <col min="517" max="517" width="12.33203125" style="1" customWidth="1"/>
    <col min="518" max="518" width="2.88671875" style="1" customWidth="1"/>
    <col min="519" max="519" width="13.44140625" style="1" customWidth="1"/>
    <col min="520" max="520" width="2.6640625" style="1" customWidth="1"/>
    <col min="521" max="521" width="12.33203125" style="1" customWidth="1"/>
    <col min="522" max="522" width="14.109375" style="1" customWidth="1"/>
    <col min="523" max="767" width="8.88671875" style="1"/>
    <col min="768" max="768" width="0.6640625" style="1" customWidth="1"/>
    <col min="769" max="769" width="13.109375" style="1" customWidth="1"/>
    <col min="770" max="770" width="12.33203125" style="1" customWidth="1"/>
    <col min="771" max="771" width="12.109375" style="1" customWidth="1"/>
    <col min="772" max="772" width="2.6640625" style="1" customWidth="1"/>
    <col min="773" max="773" width="12.33203125" style="1" customWidth="1"/>
    <col min="774" max="774" width="2.88671875" style="1" customWidth="1"/>
    <col min="775" max="775" width="13.44140625" style="1" customWidth="1"/>
    <col min="776" max="776" width="2.6640625" style="1" customWidth="1"/>
    <col min="777" max="777" width="12.33203125" style="1" customWidth="1"/>
    <col min="778" max="778" width="14.109375" style="1" customWidth="1"/>
    <col min="779" max="1023" width="8.88671875" style="1"/>
    <col min="1024" max="1024" width="0.6640625" style="1" customWidth="1"/>
    <col min="1025" max="1025" width="13.109375" style="1" customWidth="1"/>
    <col min="1026" max="1026" width="12.33203125" style="1" customWidth="1"/>
    <col min="1027" max="1027" width="12.109375" style="1" customWidth="1"/>
    <col min="1028" max="1028" width="2.6640625" style="1" customWidth="1"/>
    <col min="1029" max="1029" width="12.33203125" style="1" customWidth="1"/>
    <col min="1030" max="1030" width="2.88671875" style="1" customWidth="1"/>
    <col min="1031" max="1031" width="13.44140625" style="1" customWidth="1"/>
    <col min="1032" max="1032" width="2.6640625" style="1" customWidth="1"/>
    <col min="1033" max="1033" width="12.33203125" style="1" customWidth="1"/>
    <col min="1034" max="1034" width="14.109375" style="1" customWidth="1"/>
    <col min="1035" max="1279" width="8.88671875" style="1"/>
    <col min="1280" max="1280" width="0.6640625" style="1" customWidth="1"/>
    <col min="1281" max="1281" width="13.109375" style="1" customWidth="1"/>
    <col min="1282" max="1282" width="12.33203125" style="1" customWidth="1"/>
    <col min="1283" max="1283" width="12.109375" style="1" customWidth="1"/>
    <col min="1284" max="1284" width="2.6640625" style="1" customWidth="1"/>
    <col min="1285" max="1285" width="12.33203125" style="1" customWidth="1"/>
    <col min="1286" max="1286" width="2.88671875" style="1" customWidth="1"/>
    <col min="1287" max="1287" width="13.44140625" style="1" customWidth="1"/>
    <col min="1288" max="1288" width="2.6640625" style="1" customWidth="1"/>
    <col min="1289" max="1289" width="12.33203125" style="1" customWidth="1"/>
    <col min="1290" max="1290" width="14.109375" style="1" customWidth="1"/>
    <col min="1291" max="1535" width="8.88671875" style="1"/>
    <col min="1536" max="1536" width="0.6640625" style="1" customWidth="1"/>
    <col min="1537" max="1537" width="13.109375" style="1" customWidth="1"/>
    <col min="1538" max="1538" width="12.33203125" style="1" customWidth="1"/>
    <col min="1539" max="1539" width="12.109375" style="1" customWidth="1"/>
    <col min="1540" max="1540" width="2.6640625" style="1" customWidth="1"/>
    <col min="1541" max="1541" width="12.33203125" style="1" customWidth="1"/>
    <col min="1542" max="1542" width="2.88671875" style="1" customWidth="1"/>
    <col min="1543" max="1543" width="13.44140625" style="1" customWidth="1"/>
    <col min="1544" max="1544" width="2.6640625" style="1" customWidth="1"/>
    <col min="1545" max="1545" width="12.33203125" style="1" customWidth="1"/>
    <col min="1546" max="1546" width="14.109375" style="1" customWidth="1"/>
    <col min="1547" max="1791" width="8.88671875" style="1"/>
    <col min="1792" max="1792" width="0.6640625" style="1" customWidth="1"/>
    <col min="1793" max="1793" width="13.109375" style="1" customWidth="1"/>
    <col min="1794" max="1794" width="12.33203125" style="1" customWidth="1"/>
    <col min="1795" max="1795" width="12.109375" style="1" customWidth="1"/>
    <col min="1796" max="1796" width="2.6640625" style="1" customWidth="1"/>
    <col min="1797" max="1797" width="12.33203125" style="1" customWidth="1"/>
    <col min="1798" max="1798" width="2.88671875" style="1" customWidth="1"/>
    <col min="1799" max="1799" width="13.44140625" style="1" customWidth="1"/>
    <col min="1800" max="1800" width="2.6640625" style="1" customWidth="1"/>
    <col min="1801" max="1801" width="12.33203125" style="1" customWidth="1"/>
    <col min="1802" max="1802" width="14.109375" style="1" customWidth="1"/>
    <col min="1803" max="2047" width="8.88671875" style="1"/>
    <col min="2048" max="2048" width="0.6640625" style="1" customWidth="1"/>
    <col min="2049" max="2049" width="13.109375" style="1" customWidth="1"/>
    <col min="2050" max="2050" width="12.33203125" style="1" customWidth="1"/>
    <col min="2051" max="2051" width="12.109375" style="1" customWidth="1"/>
    <col min="2052" max="2052" width="2.6640625" style="1" customWidth="1"/>
    <col min="2053" max="2053" width="12.33203125" style="1" customWidth="1"/>
    <col min="2054" max="2054" width="2.88671875" style="1" customWidth="1"/>
    <col min="2055" max="2055" width="13.44140625" style="1" customWidth="1"/>
    <col min="2056" max="2056" width="2.6640625" style="1" customWidth="1"/>
    <col min="2057" max="2057" width="12.33203125" style="1" customWidth="1"/>
    <col min="2058" max="2058" width="14.109375" style="1" customWidth="1"/>
    <col min="2059" max="2303" width="8.88671875" style="1"/>
    <col min="2304" max="2304" width="0.6640625" style="1" customWidth="1"/>
    <col min="2305" max="2305" width="13.109375" style="1" customWidth="1"/>
    <col min="2306" max="2306" width="12.33203125" style="1" customWidth="1"/>
    <col min="2307" max="2307" width="12.109375" style="1" customWidth="1"/>
    <col min="2308" max="2308" width="2.6640625" style="1" customWidth="1"/>
    <col min="2309" max="2309" width="12.33203125" style="1" customWidth="1"/>
    <col min="2310" max="2310" width="2.88671875" style="1" customWidth="1"/>
    <col min="2311" max="2311" width="13.44140625" style="1" customWidth="1"/>
    <col min="2312" max="2312" width="2.6640625" style="1" customWidth="1"/>
    <col min="2313" max="2313" width="12.33203125" style="1" customWidth="1"/>
    <col min="2314" max="2314" width="14.109375" style="1" customWidth="1"/>
    <col min="2315" max="2559" width="8.88671875" style="1"/>
    <col min="2560" max="2560" width="0.6640625" style="1" customWidth="1"/>
    <col min="2561" max="2561" width="13.109375" style="1" customWidth="1"/>
    <col min="2562" max="2562" width="12.33203125" style="1" customWidth="1"/>
    <col min="2563" max="2563" width="12.109375" style="1" customWidth="1"/>
    <col min="2564" max="2564" width="2.6640625" style="1" customWidth="1"/>
    <col min="2565" max="2565" width="12.33203125" style="1" customWidth="1"/>
    <col min="2566" max="2566" width="2.88671875" style="1" customWidth="1"/>
    <col min="2567" max="2567" width="13.44140625" style="1" customWidth="1"/>
    <col min="2568" max="2568" width="2.6640625" style="1" customWidth="1"/>
    <col min="2569" max="2569" width="12.33203125" style="1" customWidth="1"/>
    <col min="2570" max="2570" width="14.109375" style="1" customWidth="1"/>
    <col min="2571" max="2815" width="8.88671875" style="1"/>
    <col min="2816" max="2816" width="0.6640625" style="1" customWidth="1"/>
    <col min="2817" max="2817" width="13.109375" style="1" customWidth="1"/>
    <col min="2818" max="2818" width="12.33203125" style="1" customWidth="1"/>
    <col min="2819" max="2819" width="12.109375" style="1" customWidth="1"/>
    <col min="2820" max="2820" width="2.6640625" style="1" customWidth="1"/>
    <col min="2821" max="2821" width="12.33203125" style="1" customWidth="1"/>
    <col min="2822" max="2822" width="2.88671875" style="1" customWidth="1"/>
    <col min="2823" max="2823" width="13.44140625" style="1" customWidth="1"/>
    <col min="2824" max="2824" width="2.6640625" style="1" customWidth="1"/>
    <col min="2825" max="2825" width="12.33203125" style="1" customWidth="1"/>
    <col min="2826" max="2826" width="14.109375" style="1" customWidth="1"/>
    <col min="2827" max="3071" width="8.88671875" style="1"/>
    <col min="3072" max="3072" width="0.6640625" style="1" customWidth="1"/>
    <col min="3073" max="3073" width="13.109375" style="1" customWidth="1"/>
    <col min="3074" max="3074" width="12.33203125" style="1" customWidth="1"/>
    <col min="3075" max="3075" width="12.109375" style="1" customWidth="1"/>
    <col min="3076" max="3076" width="2.6640625" style="1" customWidth="1"/>
    <col min="3077" max="3077" width="12.33203125" style="1" customWidth="1"/>
    <col min="3078" max="3078" width="2.88671875" style="1" customWidth="1"/>
    <col min="3079" max="3079" width="13.44140625" style="1" customWidth="1"/>
    <col min="3080" max="3080" width="2.6640625" style="1" customWidth="1"/>
    <col min="3081" max="3081" width="12.33203125" style="1" customWidth="1"/>
    <col min="3082" max="3082" width="14.109375" style="1" customWidth="1"/>
    <col min="3083" max="3327" width="8.88671875" style="1"/>
    <col min="3328" max="3328" width="0.6640625" style="1" customWidth="1"/>
    <col min="3329" max="3329" width="13.109375" style="1" customWidth="1"/>
    <col min="3330" max="3330" width="12.33203125" style="1" customWidth="1"/>
    <col min="3331" max="3331" width="12.109375" style="1" customWidth="1"/>
    <col min="3332" max="3332" width="2.6640625" style="1" customWidth="1"/>
    <col min="3333" max="3333" width="12.33203125" style="1" customWidth="1"/>
    <col min="3334" max="3334" width="2.88671875" style="1" customWidth="1"/>
    <col min="3335" max="3335" width="13.44140625" style="1" customWidth="1"/>
    <col min="3336" max="3336" width="2.6640625" style="1" customWidth="1"/>
    <col min="3337" max="3337" width="12.33203125" style="1" customWidth="1"/>
    <col min="3338" max="3338" width="14.109375" style="1" customWidth="1"/>
    <col min="3339" max="3583" width="8.88671875" style="1"/>
    <col min="3584" max="3584" width="0.6640625" style="1" customWidth="1"/>
    <col min="3585" max="3585" width="13.109375" style="1" customWidth="1"/>
    <col min="3586" max="3586" width="12.33203125" style="1" customWidth="1"/>
    <col min="3587" max="3587" width="12.109375" style="1" customWidth="1"/>
    <col min="3588" max="3588" width="2.6640625" style="1" customWidth="1"/>
    <col min="3589" max="3589" width="12.33203125" style="1" customWidth="1"/>
    <col min="3590" max="3590" width="2.88671875" style="1" customWidth="1"/>
    <col min="3591" max="3591" width="13.44140625" style="1" customWidth="1"/>
    <col min="3592" max="3592" width="2.6640625" style="1" customWidth="1"/>
    <col min="3593" max="3593" width="12.33203125" style="1" customWidth="1"/>
    <col min="3594" max="3594" width="14.109375" style="1" customWidth="1"/>
    <col min="3595" max="3839" width="8.88671875" style="1"/>
    <col min="3840" max="3840" width="0.6640625" style="1" customWidth="1"/>
    <col min="3841" max="3841" width="13.109375" style="1" customWidth="1"/>
    <col min="3842" max="3842" width="12.33203125" style="1" customWidth="1"/>
    <col min="3843" max="3843" width="12.109375" style="1" customWidth="1"/>
    <col min="3844" max="3844" width="2.6640625" style="1" customWidth="1"/>
    <col min="3845" max="3845" width="12.33203125" style="1" customWidth="1"/>
    <col min="3846" max="3846" width="2.88671875" style="1" customWidth="1"/>
    <col min="3847" max="3847" width="13.44140625" style="1" customWidth="1"/>
    <col min="3848" max="3848" width="2.6640625" style="1" customWidth="1"/>
    <col min="3849" max="3849" width="12.33203125" style="1" customWidth="1"/>
    <col min="3850" max="3850" width="14.109375" style="1" customWidth="1"/>
    <col min="3851" max="4095" width="8.88671875" style="1"/>
    <col min="4096" max="4096" width="0.6640625" style="1" customWidth="1"/>
    <col min="4097" max="4097" width="13.109375" style="1" customWidth="1"/>
    <col min="4098" max="4098" width="12.33203125" style="1" customWidth="1"/>
    <col min="4099" max="4099" width="12.109375" style="1" customWidth="1"/>
    <col min="4100" max="4100" width="2.6640625" style="1" customWidth="1"/>
    <col min="4101" max="4101" width="12.33203125" style="1" customWidth="1"/>
    <col min="4102" max="4102" width="2.88671875" style="1" customWidth="1"/>
    <col min="4103" max="4103" width="13.44140625" style="1" customWidth="1"/>
    <col min="4104" max="4104" width="2.6640625" style="1" customWidth="1"/>
    <col min="4105" max="4105" width="12.33203125" style="1" customWidth="1"/>
    <col min="4106" max="4106" width="14.109375" style="1" customWidth="1"/>
    <col min="4107" max="4351" width="8.88671875" style="1"/>
    <col min="4352" max="4352" width="0.6640625" style="1" customWidth="1"/>
    <col min="4353" max="4353" width="13.109375" style="1" customWidth="1"/>
    <col min="4354" max="4354" width="12.33203125" style="1" customWidth="1"/>
    <col min="4355" max="4355" width="12.109375" style="1" customWidth="1"/>
    <col min="4356" max="4356" width="2.6640625" style="1" customWidth="1"/>
    <col min="4357" max="4357" width="12.33203125" style="1" customWidth="1"/>
    <col min="4358" max="4358" width="2.88671875" style="1" customWidth="1"/>
    <col min="4359" max="4359" width="13.44140625" style="1" customWidth="1"/>
    <col min="4360" max="4360" width="2.6640625" style="1" customWidth="1"/>
    <col min="4361" max="4361" width="12.33203125" style="1" customWidth="1"/>
    <col min="4362" max="4362" width="14.109375" style="1" customWidth="1"/>
    <col min="4363" max="4607" width="8.88671875" style="1"/>
    <col min="4608" max="4608" width="0.6640625" style="1" customWidth="1"/>
    <col min="4609" max="4609" width="13.109375" style="1" customWidth="1"/>
    <col min="4610" max="4610" width="12.33203125" style="1" customWidth="1"/>
    <col min="4611" max="4611" width="12.109375" style="1" customWidth="1"/>
    <col min="4612" max="4612" width="2.6640625" style="1" customWidth="1"/>
    <col min="4613" max="4613" width="12.33203125" style="1" customWidth="1"/>
    <col min="4614" max="4614" width="2.88671875" style="1" customWidth="1"/>
    <col min="4615" max="4615" width="13.44140625" style="1" customWidth="1"/>
    <col min="4616" max="4616" width="2.6640625" style="1" customWidth="1"/>
    <col min="4617" max="4617" width="12.33203125" style="1" customWidth="1"/>
    <col min="4618" max="4618" width="14.109375" style="1" customWidth="1"/>
    <col min="4619" max="4863" width="8.88671875" style="1"/>
    <col min="4864" max="4864" width="0.6640625" style="1" customWidth="1"/>
    <col min="4865" max="4865" width="13.109375" style="1" customWidth="1"/>
    <col min="4866" max="4866" width="12.33203125" style="1" customWidth="1"/>
    <col min="4867" max="4867" width="12.109375" style="1" customWidth="1"/>
    <col min="4868" max="4868" width="2.6640625" style="1" customWidth="1"/>
    <col min="4869" max="4869" width="12.33203125" style="1" customWidth="1"/>
    <col min="4870" max="4870" width="2.88671875" style="1" customWidth="1"/>
    <col min="4871" max="4871" width="13.44140625" style="1" customWidth="1"/>
    <col min="4872" max="4872" width="2.6640625" style="1" customWidth="1"/>
    <col min="4873" max="4873" width="12.33203125" style="1" customWidth="1"/>
    <col min="4874" max="4874" width="14.109375" style="1" customWidth="1"/>
    <col min="4875" max="5119" width="8.88671875" style="1"/>
    <col min="5120" max="5120" width="0.6640625" style="1" customWidth="1"/>
    <col min="5121" max="5121" width="13.109375" style="1" customWidth="1"/>
    <col min="5122" max="5122" width="12.33203125" style="1" customWidth="1"/>
    <col min="5123" max="5123" width="12.109375" style="1" customWidth="1"/>
    <col min="5124" max="5124" width="2.6640625" style="1" customWidth="1"/>
    <col min="5125" max="5125" width="12.33203125" style="1" customWidth="1"/>
    <col min="5126" max="5126" width="2.88671875" style="1" customWidth="1"/>
    <col min="5127" max="5127" width="13.44140625" style="1" customWidth="1"/>
    <col min="5128" max="5128" width="2.6640625" style="1" customWidth="1"/>
    <col min="5129" max="5129" width="12.33203125" style="1" customWidth="1"/>
    <col min="5130" max="5130" width="14.109375" style="1" customWidth="1"/>
    <col min="5131" max="5375" width="8.88671875" style="1"/>
    <col min="5376" max="5376" width="0.6640625" style="1" customWidth="1"/>
    <col min="5377" max="5377" width="13.109375" style="1" customWidth="1"/>
    <col min="5378" max="5378" width="12.33203125" style="1" customWidth="1"/>
    <col min="5379" max="5379" width="12.109375" style="1" customWidth="1"/>
    <col min="5380" max="5380" width="2.6640625" style="1" customWidth="1"/>
    <col min="5381" max="5381" width="12.33203125" style="1" customWidth="1"/>
    <col min="5382" max="5382" width="2.88671875" style="1" customWidth="1"/>
    <col min="5383" max="5383" width="13.44140625" style="1" customWidth="1"/>
    <col min="5384" max="5384" width="2.6640625" style="1" customWidth="1"/>
    <col min="5385" max="5385" width="12.33203125" style="1" customWidth="1"/>
    <col min="5386" max="5386" width="14.109375" style="1" customWidth="1"/>
    <col min="5387" max="5631" width="8.88671875" style="1"/>
    <col min="5632" max="5632" width="0.6640625" style="1" customWidth="1"/>
    <col min="5633" max="5633" width="13.109375" style="1" customWidth="1"/>
    <col min="5634" max="5634" width="12.33203125" style="1" customWidth="1"/>
    <col min="5635" max="5635" width="12.109375" style="1" customWidth="1"/>
    <col min="5636" max="5636" width="2.6640625" style="1" customWidth="1"/>
    <col min="5637" max="5637" width="12.33203125" style="1" customWidth="1"/>
    <col min="5638" max="5638" width="2.88671875" style="1" customWidth="1"/>
    <col min="5639" max="5639" width="13.44140625" style="1" customWidth="1"/>
    <col min="5640" max="5640" width="2.6640625" style="1" customWidth="1"/>
    <col min="5641" max="5641" width="12.33203125" style="1" customWidth="1"/>
    <col min="5642" max="5642" width="14.109375" style="1" customWidth="1"/>
    <col min="5643" max="5887" width="8.88671875" style="1"/>
    <col min="5888" max="5888" width="0.6640625" style="1" customWidth="1"/>
    <col min="5889" max="5889" width="13.109375" style="1" customWidth="1"/>
    <col min="5890" max="5890" width="12.33203125" style="1" customWidth="1"/>
    <col min="5891" max="5891" width="12.109375" style="1" customWidth="1"/>
    <col min="5892" max="5892" width="2.6640625" style="1" customWidth="1"/>
    <col min="5893" max="5893" width="12.33203125" style="1" customWidth="1"/>
    <col min="5894" max="5894" width="2.88671875" style="1" customWidth="1"/>
    <col min="5895" max="5895" width="13.44140625" style="1" customWidth="1"/>
    <col min="5896" max="5896" width="2.6640625" style="1" customWidth="1"/>
    <col min="5897" max="5897" width="12.33203125" style="1" customWidth="1"/>
    <col min="5898" max="5898" width="14.109375" style="1" customWidth="1"/>
    <col min="5899" max="6143" width="8.88671875" style="1"/>
    <col min="6144" max="6144" width="0.6640625" style="1" customWidth="1"/>
    <col min="6145" max="6145" width="13.109375" style="1" customWidth="1"/>
    <col min="6146" max="6146" width="12.33203125" style="1" customWidth="1"/>
    <col min="6147" max="6147" width="12.109375" style="1" customWidth="1"/>
    <col min="6148" max="6148" width="2.6640625" style="1" customWidth="1"/>
    <col min="6149" max="6149" width="12.33203125" style="1" customWidth="1"/>
    <col min="6150" max="6150" width="2.88671875" style="1" customWidth="1"/>
    <col min="6151" max="6151" width="13.44140625" style="1" customWidth="1"/>
    <col min="6152" max="6152" width="2.6640625" style="1" customWidth="1"/>
    <col min="6153" max="6153" width="12.33203125" style="1" customWidth="1"/>
    <col min="6154" max="6154" width="14.109375" style="1" customWidth="1"/>
    <col min="6155" max="6399" width="8.88671875" style="1"/>
    <col min="6400" max="6400" width="0.6640625" style="1" customWidth="1"/>
    <col min="6401" max="6401" width="13.109375" style="1" customWidth="1"/>
    <col min="6402" max="6402" width="12.33203125" style="1" customWidth="1"/>
    <col min="6403" max="6403" width="12.109375" style="1" customWidth="1"/>
    <col min="6404" max="6404" width="2.6640625" style="1" customWidth="1"/>
    <col min="6405" max="6405" width="12.33203125" style="1" customWidth="1"/>
    <col min="6406" max="6406" width="2.88671875" style="1" customWidth="1"/>
    <col min="6407" max="6407" width="13.44140625" style="1" customWidth="1"/>
    <col min="6408" max="6408" width="2.6640625" style="1" customWidth="1"/>
    <col min="6409" max="6409" width="12.33203125" style="1" customWidth="1"/>
    <col min="6410" max="6410" width="14.109375" style="1" customWidth="1"/>
    <col min="6411" max="6655" width="8.88671875" style="1"/>
    <col min="6656" max="6656" width="0.6640625" style="1" customWidth="1"/>
    <col min="6657" max="6657" width="13.109375" style="1" customWidth="1"/>
    <col min="6658" max="6658" width="12.33203125" style="1" customWidth="1"/>
    <col min="6659" max="6659" width="12.109375" style="1" customWidth="1"/>
    <col min="6660" max="6660" width="2.6640625" style="1" customWidth="1"/>
    <col min="6661" max="6661" width="12.33203125" style="1" customWidth="1"/>
    <col min="6662" max="6662" width="2.88671875" style="1" customWidth="1"/>
    <col min="6663" max="6663" width="13.44140625" style="1" customWidth="1"/>
    <col min="6664" max="6664" width="2.6640625" style="1" customWidth="1"/>
    <col min="6665" max="6665" width="12.33203125" style="1" customWidth="1"/>
    <col min="6666" max="6666" width="14.109375" style="1" customWidth="1"/>
    <col min="6667" max="6911" width="8.88671875" style="1"/>
    <col min="6912" max="6912" width="0.6640625" style="1" customWidth="1"/>
    <col min="6913" max="6913" width="13.109375" style="1" customWidth="1"/>
    <col min="6914" max="6914" width="12.33203125" style="1" customWidth="1"/>
    <col min="6915" max="6915" width="12.109375" style="1" customWidth="1"/>
    <col min="6916" max="6916" width="2.6640625" style="1" customWidth="1"/>
    <col min="6917" max="6917" width="12.33203125" style="1" customWidth="1"/>
    <col min="6918" max="6918" width="2.88671875" style="1" customWidth="1"/>
    <col min="6919" max="6919" width="13.44140625" style="1" customWidth="1"/>
    <col min="6920" max="6920" width="2.6640625" style="1" customWidth="1"/>
    <col min="6921" max="6921" width="12.33203125" style="1" customWidth="1"/>
    <col min="6922" max="6922" width="14.109375" style="1" customWidth="1"/>
    <col min="6923" max="7167" width="8.88671875" style="1"/>
    <col min="7168" max="7168" width="0.6640625" style="1" customWidth="1"/>
    <col min="7169" max="7169" width="13.109375" style="1" customWidth="1"/>
    <col min="7170" max="7170" width="12.33203125" style="1" customWidth="1"/>
    <col min="7171" max="7171" width="12.109375" style="1" customWidth="1"/>
    <col min="7172" max="7172" width="2.6640625" style="1" customWidth="1"/>
    <col min="7173" max="7173" width="12.33203125" style="1" customWidth="1"/>
    <col min="7174" max="7174" width="2.88671875" style="1" customWidth="1"/>
    <col min="7175" max="7175" width="13.44140625" style="1" customWidth="1"/>
    <col min="7176" max="7176" width="2.6640625" style="1" customWidth="1"/>
    <col min="7177" max="7177" width="12.33203125" style="1" customWidth="1"/>
    <col min="7178" max="7178" width="14.109375" style="1" customWidth="1"/>
    <col min="7179" max="7423" width="8.88671875" style="1"/>
    <col min="7424" max="7424" width="0.6640625" style="1" customWidth="1"/>
    <col min="7425" max="7425" width="13.109375" style="1" customWidth="1"/>
    <col min="7426" max="7426" width="12.33203125" style="1" customWidth="1"/>
    <col min="7427" max="7427" width="12.109375" style="1" customWidth="1"/>
    <col min="7428" max="7428" width="2.6640625" style="1" customWidth="1"/>
    <col min="7429" max="7429" width="12.33203125" style="1" customWidth="1"/>
    <col min="7430" max="7430" width="2.88671875" style="1" customWidth="1"/>
    <col min="7431" max="7431" width="13.44140625" style="1" customWidth="1"/>
    <col min="7432" max="7432" width="2.6640625" style="1" customWidth="1"/>
    <col min="7433" max="7433" width="12.33203125" style="1" customWidth="1"/>
    <col min="7434" max="7434" width="14.109375" style="1" customWidth="1"/>
    <col min="7435" max="7679" width="8.88671875" style="1"/>
    <col min="7680" max="7680" width="0.6640625" style="1" customWidth="1"/>
    <col min="7681" max="7681" width="13.109375" style="1" customWidth="1"/>
    <col min="7682" max="7682" width="12.33203125" style="1" customWidth="1"/>
    <col min="7683" max="7683" width="12.109375" style="1" customWidth="1"/>
    <col min="7684" max="7684" width="2.6640625" style="1" customWidth="1"/>
    <col min="7685" max="7685" width="12.33203125" style="1" customWidth="1"/>
    <col min="7686" max="7686" width="2.88671875" style="1" customWidth="1"/>
    <col min="7687" max="7687" width="13.44140625" style="1" customWidth="1"/>
    <col min="7688" max="7688" width="2.6640625" style="1" customWidth="1"/>
    <col min="7689" max="7689" width="12.33203125" style="1" customWidth="1"/>
    <col min="7690" max="7690" width="14.109375" style="1" customWidth="1"/>
    <col min="7691" max="7935" width="8.88671875" style="1"/>
    <col min="7936" max="7936" width="0.6640625" style="1" customWidth="1"/>
    <col min="7937" max="7937" width="13.109375" style="1" customWidth="1"/>
    <col min="7938" max="7938" width="12.33203125" style="1" customWidth="1"/>
    <col min="7939" max="7939" width="12.109375" style="1" customWidth="1"/>
    <col min="7940" max="7940" width="2.6640625" style="1" customWidth="1"/>
    <col min="7941" max="7941" width="12.33203125" style="1" customWidth="1"/>
    <col min="7942" max="7942" width="2.88671875" style="1" customWidth="1"/>
    <col min="7943" max="7943" width="13.44140625" style="1" customWidth="1"/>
    <col min="7944" max="7944" width="2.6640625" style="1" customWidth="1"/>
    <col min="7945" max="7945" width="12.33203125" style="1" customWidth="1"/>
    <col min="7946" max="7946" width="14.109375" style="1" customWidth="1"/>
    <col min="7947" max="8191" width="8.88671875" style="1"/>
    <col min="8192" max="8192" width="0.6640625" style="1" customWidth="1"/>
    <col min="8193" max="8193" width="13.109375" style="1" customWidth="1"/>
    <col min="8194" max="8194" width="12.33203125" style="1" customWidth="1"/>
    <col min="8195" max="8195" width="12.109375" style="1" customWidth="1"/>
    <col min="8196" max="8196" width="2.6640625" style="1" customWidth="1"/>
    <col min="8197" max="8197" width="12.33203125" style="1" customWidth="1"/>
    <col min="8198" max="8198" width="2.88671875" style="1" customWidth="1"/>
    <col min="8199" max="8199" width="13.44140625" style="1" customWidth="1"/>
    <col min="8200" max="8200" width="2.6640625" style="1" customWidth="1"/>
    <col min="8201" max="8201" width="12.33203125" style="1" customWidth="1"/>
    <col min="8202" max="8202" width="14.109375" style="1" customWidth="1"/>
    <col min="8203" max="8447" width="8.88671875" style="1"/>
    <col min="8448" max="8448" width="0.6640625" style="1" customWidth="1"/>
    <col min="8449" max="8449" width="13.109375" style="1" customWidth="1"/>
    <col min="8450" max="8450" width="12.33203125" style="1" customWidth="1"/>
    <col min="8451" max="8451" width="12.109375" style="1" customWidth="1"/>
    <col min="8452" max="8452" width="2.6640625" style="1" customWidth="1"/>
    <col min="8453" max="8453" width="12.33203125" style="1" customWidth="1"/>
    <col min="8454" max="8454" width="2.88671875" style="1" customWidth="1"/>
    <col min="8455" max="8455" width="13.44140625" style="1" customWidth="1"/>
    <col min="8456" max="8456" width="2.6640625" style="1" customWidth="1"/>
    <col min="8457" max="8457" width="12.33203125" style="1" customWidth="1"/>
    <col min="8458" max="8458" width="14.109375" style="1" customWidth="1"/>
    <col min="8459" max="8703" width="8.88671875" style="1"/>
    <col min="8704" max="8704" width="0.6640625" style="1" customWidth="1"/>
    <col min="8705" max="8705" width="13.109375" style="1" customWidth="1"/>
    <col min="8706" max="8706" width="12.33203125" style="1" customWidth="1"/>
    <col min="8707" max="8707" width="12.109375" style="1" customWidth="1"/>
    <col min="8708" max="8708" width="2.6640625" style="1" customWidth="1"/>
    <col min="8709" max="8709" width="12.33203125" style="1" customWidth="1"/>
    <col min="8710" max="8710" width="2.88671875" style="1" customWidth="1"/>
    <col min="8711" max="8711" width="13.44140625" style="1" customWidth="1"/>
    <col min="8712" max="8712" width="2.6640625" style="1" customWidth="1"/>
    <col min="8713" max="8713" width="12.33203125" style="1" customWidth="1"/>
    <col min="8714" max="8714" width="14.109375" style="1" customWidth="1"/>
    <col min="8715" max="8959" width="8.88671875" style="1"/>
    <col min="8960" max="8960" width="0.6640625" style="1" customWidth="1"/>
    <col min="8961" max="8961" width="13.109375" style="1" customWidth="1"/>
    <col min="8962" max="8962" width="12.33203125" style="1" customWidth="1"/>
    <col min="8963" max="8963" width="12.109375" style="1" customWidth="1"/>
    <col min="8964" max="8964" width="2.6640625" style="1" customWidth="1"/>
    <col min="8965" max="8965" width="12.33203125" style="1" customWidth="1"/>
    <col min="8966" max="8966" width="2.88671875" style="1" customWidth="1"/>
    <col min="8967" max="8967" width="13.44140625" style="1" customWidth="1"/>
    <col min="8968" max="8968" width="2.6640625" style="1" customWidth="1"/>
    <col min="8969" max="8969" width="12.33203125" style="1" customWidth="1"/>
    <col min="8970" max="8970" width="14.109375" style="1" customWidth="1"/>
    <col min="8971" max="9215" width="8.88671875" style="1"/>
    <col min="9216" max="9216" width="0.6640625" style="1" customWidth="1"/>
    <col min="9217" max="9217" width="13.109375" style="1" customWidth="1"/>
    <col min="9218" max="9218" width="12.33203125" style="1" customWidth="1"/>
    <col min="9219" max="9219" width="12.109375" style="1" customWidth="1"/>
    <col min="9220" max="9220" width="2.6640625" style="1" customWidth="1"/>
    <col min="9221" max="9221" width="12.33203125" style="1" customWidth="1"/>
    <col min="9222" max="9222" width="2.88671875" style="1" customWidth="1"/>
    <col min="9223" max="9223" width="13.44140625" style="1" customWidth="1"/>
    <col min="9224" max="9224" width="2.6640625" style="1" customWidth="1"/>
    <col min="9225" max="9225" width="12.33203125" style="1" customWidth="1"/>
    <col min="9226" max="9226" width="14.109375" style="1" customWidth="1"/>
    <col min="9227" max="9471" width="8.88671875" style="1"/>
    <col min="9472" max="9472" width="0.6640625" style="1" customWidth="1"/>
    <col min="9473" max="9473" width="13.109375" style="1" customWidth="1"/>
    <col min="9474" max="9474" width="12.33203125" style="1" customWidth="1"/>
    <col min="9475" max="9475" width="12.109375" style="1" customWidth="1"/>
    <col min="9476" max="9476" width="2.6640625" style="1" customWidth="1"/>
    <col min="9477" max="9477" width="12.33203125" style="1" customWidth="1"/>
    <col min="9478" max="9478" width="2.88671875" style="1" customWidth="1"/>
    <col min="9479" max="9479" width="13.44140625" style="1" customWidth="1"/>
    <col min="9480" max="9480" width="2.6640625" style="1" customWidth="1"/>
    <col min="9481" max="9481" width="12.33203125" style="1" customWidth="1"/>
    <col min="9482" max="9482" width="14.109375" style="1" customWidth="1"/>
    <col min="9483" max="9727" width="8.88671875" style="1"/>
    <col min="9728" max="9728" width="0.6640625" style="1" customWidth="1"/>
    <col min="9729" max="9729" width="13.109375" style="1" customWidth="1"/>
    <col min="9730" max="9730" width="12.33203125" style="1" customWidth="1"/>
    <col min="9731" max="9731" width="12.109375" style="1" customWidth="1"/>
    <col min="9732" max="9732" width="2.6640625" style="1" customWidth="1"/>
    <col min="9733" max="9733" width="12.33203125" style="1" customWidth="1"/>
    <col min="9734" max="9734" width="2.88671875" style="1" customWidth="1"/>
    <col min="9735" max="9735" width="13.44140625" style="1" customWidth="1"/>
    <col min="9736" max="9736" width="2.6640625" style="1" customWidth="1"/>
    <col min="9737" max="9737" width="12.33203125" style="1" customWidth="1"/>
    <col min="9738" max="9738" width="14.109375" style="1" customWidth="1"/>
    <col min="9739" max="9983" width="8.88671875" style="1"/>
    <col min="9984" max="9984" width="0.6640625" style="1" customWidth="1"/>
    <col min="9985" max="9985" width="13.109375" style="1" customWidth="1"/>
    <col min="9986" max="9986" width="12.33203125" style="1" customWidth="1"/>
    <col min="9987" max="9987" width="12.109375" style="1" customWidth="1"/>
    <col min="9988" max="9988" width="2.6640625" style="1" customWidth="1"/>
    <col min="9989" max="9989" width="12.33203125" style="1" customWidth="1"/>
    <col min="9990" max="9990" width="2.88671875" style="1" customWidth="1"/>
    <col min="9991" max="9991" width="13.44140625" style="1" customWidth="1"/>
    <col min="9992" max="9992" width="2.6640625" style="1" customWidth="1"/>
    <col min="9993" max="9993" width="12.33203125" style="1" customWidth="1"/>
    <col min="9994" max="9994" width="14.109375" style="1" customWidth="1"/>
    <col min="9995" max="10239" width="8.88671875" style="1"/>
    <col min="10240" max="10240" width="0.6640625" style="1" customWidth="1"/>
    <col min="10241" max="10241" width="13.109375" style="1" customWidth="1"/>
    <col min="10242" max="10242" width="12.33203125" style="1" customWidth="1"/>
    <col min="10243" max="10243" width="12.109375" style="1" customWidth="1"/>
    <col min="10244" max="10244" width="2.6640625" style="1" customWidth="1"/>
    <col min="10245" max="10245" width="12.33203125" style="1" customWidth="1"/>
    <col min="10246" max="10246" width="2.88671875" style="1" customWidth="1"/>
    <col min="10247" max="10247" width="13.44140625" style="1" customWidth="1"/>
    <col min="10248" max="10248" width="2.6640625" style="1" customWidth="1"/>
    <col min="10249" max="10249" width="12.33203125" style="1" customWidth="1"/>
    <col min="10250" max="10250" width="14.109375" style="1" customWidth="1"/>
    <col min="10251" max="10495" width="8.88671875" style="1"/>
    <col min="10496" max="10496" width="0.6640625" style="1" customWidth="1"/>
    <col min="10497" max="10497" width="13.109375" style="1" customWidth="1"/>
    <col min="10498" max="10498" width="12.33203125" style="1" customWidth="1"/>
    <col min="10499" max="10499" width="12.109375" style="1" customWidth="1"/>
    <col min="10500" max="10500" width="2.6640625" style="1" customWidth="1"/>
    <col min="10501" max="10501" width="12.33203125" style="1" customWidth="1"/>
    <col min="10502" max="10502" width="2.88671875" style="1" customWidth="1"/>
    <col min="10503" max="10503" width="13.44140625" style="1" customWidth="1"/>
    <col min="10504" max="10504" width="2.6640625" style="1" customWidth="1"/>
    <col min="10505" max="10505" width="12.33203125" style="1" customWidth="1"/>
    <col min="10506" max="10506" width="14.109375" style="1" customWidth="1"/>
    <col min="10507" max="10751" width="8.88671875" style="1"/>
    <col min="10752" max="10752" width="0.6640625" style="1" customWidth="1"/>
    <col min="10753" max="10753" width="13.109375" style="1" customWidth="1"/>
    <col min="10754" max="10754" width="12.33203125" style="1" customWidth="1"/>
    <col min="10755" max="10755" width="12.109375" style="1" customWidth="1"/>
    <col min="10756" max="10756" width="2.6640625" style="1" customWidth="1"/>
    <col min="10757" max="10757" width="12.33203125" style="1" customWidth="1"/>
    <col min="10758" max="10758" width="2.88671875" style="1" customWidth="1"/>
    <col min="10759" max="10759" width="13.44140625" style="1" customWidth="1"/>
    <col min="10760" max="10760" width="2.6640625" style="1" customWidth="1"/>
    <col min="10761" max="10761" width="12.33203125" style="1" customWidth="1"/>
    <col min="10762" max="10762" width="14.109375" style="1" customWidth="1"/>
    <col min="10763" max="11007" width="8.88671875" style="1"/>
    <col min="11008" max="11008" width="0.6640625" style="1" customWidth="1"/>
    <col min="11009" max="11009" width="13.109375" style="1" customWidth="1"/>
    <col min="11010" max="11010" width="12.33203125" style="1" customWidth="1"/>
    <col min="11011" max="11011" width="12.109375" style="1" customWidth="1"/>
    <col min="11012" max="11012" width="2.6640625" style="1" customWidth="1"/>
    <col min="11013" max="11013" width="12.33203125" style="1" customWidth="1"/>
    <col min="11014" max="11014" width="2.88671875" style="1" customWidth="1"/>
    <col min="11015" max="11015" width="13.44140625" style="1" customWidth="1"/>
    <col min="11016" max="11016" width="2.6640625" style="1" customWidth="1"/>
    <col min="11017" max="11017" width="12.33203125" style="1" customWidth="1"/>
    <col min="11018" max="11018" width="14.109375" style="1" customWidth="1"/>
    <col min="11019" max="11263" width="8.88671875" style="1"/>
    <col min="11264" max="11264" width="0.6640625" style="1" customWidth="1"/>
    <col min="11265" max="11265" width="13.109375" style="1" customWidth="1"/>
    <col min="11266" max="11266" width="12.33203125" style="1" customWidth="1"/>
    <col min="11267" max="11267" width="12.109375" style="1" customWidth="1"/>
    <col min="11268" max="11268" width="2.6640625" style="1" customWidth="1"/>
    <col min="11269" max="11269" width="12.33203125" style="1" customWidth="1"/>
    <col min="11270" max="11270" width="2.88671875" style="1" customWidth="1"/>
    <col min="11271" max="11271" width="13.44140625" style="1" customWidth="1"/>
    <col min="11272" max="11272" width="2.6640625" style="1" customWidth="1"/>
    <col min="11273" max="11273" width="12.33203125" style="1" customWidth="1"/>
    <col min="11274" max="11274" width="14.109375" style="1" customWidth="1"/>
    <col min="11275" max="11519" width="8.88671875" style="1"/>
    <col min="11520" max="11520" width="0.6640625" style="1" customWidth="1"/>
    <col min="11521" max="11521" width="13.109375" style="1" customWidth="1"/>
    <col min="11522" max="11522" width="12.33203125" style="1" customWidth="1"/>
    <col min="11523" max="11523" width="12.109375" style="1" customWidth="1"/>
    <col min="11524" max="11524" width="2.6640625" style="1" customWidth="1"/>
    <col min="11525" max="11525" width="12.33203125" style="1" customWidth="1"/>
    <col min="11526" max="11526" width="2.88671875" style="1" customWidth="1"/>
    <col min="11527" max="11527" width="13.44140625" style="1" customWidth="1"/>
    <col min="11528" max="11528" width="2.6640625" style="1" customWidth="1"/>
    <col min="11529" max="11529" width="12.33203125" style="1" customWidth="1"/>
    <col min="11530" max="11530" width="14.109375" style="1" customWidth="1"/>
    <col min="11531" max="11775" width="8.88671875" style="1"/>
    <col min="11776" max="11776" width="0.6640625" style="1" customWidth="1"/>
    <col min="11777" max="11777" width="13.109375" style="1" customWidth="1"/>
    <col min="11778" max="11778" width="12.33203125" style="1" customWidth="1"/>
    <col min="11779" max="11779" width="12.109375" style="1" customWidth="1"/>
    <col min="11780" max="11780" width="2.6640625" style="1" customWidth="1"/>
    <col min="11781" max="11781" width="12.33203125" style="1" customWidth="1"/>
    <col min="11782" max="11782" width="2.88671875" style="1" customWidth="1"/>
    <col min="11783" max="11783" width="13.44140625" style="1" customWidth="1"/>
    <col min="11784" max="11784" width="2.6640625" style="1" customWidth="1"/>
    <col min="11785" max="11785" width="12.33203125" style="1" customWidth="1"/>
    <col min="11786" max="11786" width="14.109375" style="1" customWidth="1"/>
    <col min="11787" max="12031" width="8.88671875" style="1"/>
    <col min="12032" max="12032" width="0.6640625" style="1" customWidth="1"/>
    <col min="12033" max="12033" width="13.109375" style="1" customWidth="1"/>
    <col min="12034" max="12034" width="12.33203125" style="1" customWidth="1"/>
    <col min="12035" max="12035" width="12.109375" style="1" customWidth="1"/>
    <col min="12036" max="12036" width="2.6640625" style="1" customWidth="1"/>
    <col min="12037" max="12037" width="12.33203125" style="1" customWidth="1"/>
    <col min="12038" max="12038" width="2.88671875" style="1" customWidth="1"/>
    <col min="12039" max="12039" width="13.44140625" style="1" customWidth="1"/>
    <col min="12040" max="12040" width="2.6640625" style="1" customWidth="1"/>
    <col min="12041" max="12041" width="12.33203125" style="1" customWidth="1"/>
    <col min="12042" max="12042" width="14.109375" style="1" customWidth="1"/>
    <col min="12043" max="12287" width="8.88671875" style="1"/>
    <col min="12288" max="12288" width="0.6640625" style="1" customWidth="1"/>
    <col min="12289" max="12289" width="13.109375" style="1" customWidth="1"/>
    <col min="12290" max="12290" width="12.33203125" style="1" customWidth="1"/>
    <col min="12291" max="12291" width="12.109375" style="1" customWidth="1"/>
    <col min="12292" max="12292" width="2.6640625" style="1" customWidth="1"/>
    <col min="12293" max="12293" width="12.33203125" style="1" customWidth="1"/>
    <col min="12294" max="12294" width="2.88671875" style="1" customWidth="1"/>
    <col min="12295" max="12295" width="13.44140625" style="1" customWidth="1"/>
    <col min="12296" max="12296" width="2.6640625" style="1" customWidth="1"/>
    <col min="12297" max="12297" width="12.33203125" style="1" customWidth="1"/>
    <col min="12298" max="12298" width="14.109375" style="1" customWidth="1"/>
    <col min="12299" max="12543" width="8.88671875" style="1"/>
    <col min="12544" max="12544" width="0.6640625" style="1" customWidth="1"/>
    <col min="12545" max="12545" width="13.109375" style="1" customWidth="1"/>
    <col min="12546" max="12546" width="12.33203125" style="1" customWidth="1"/>
    <col min="12547" max="12547" width="12.109375" style="1" customWidth="1"/>
    <col min="12548" max="12548" width="2.6640625" style="1" customWidth="1"/>
    <col min="12549" max="12549" width="12.33203125" style="1" customWidth="1"/>
    <col min="12550" max="12550" width="2.88671875" style="1" customWidth="1"/>
    <col min="12551" max="12551" width="13.44140625" style="1" customWidth="1"/>
    <col min="12552" max="12552" width="2.6640625" style="1" customWidth="1"/>
    <col min="12553" max="12553" width="12.33203125" style="1" customWidth="1"/>
    <col min="12554" max="12554" width="14.109375" style="1" customWidth="1"/>
    <col min="12555" max="12799" width="8.88671875" style="1"/>
    <col min="12800" max="12800" width="0.6640625" style="1" customWidth="1"/>
    <col min="12801" max="12801" width="13.109375" style="1" customWidth="1"/>
    <col min="12802" max="12802" width="12.33203125" style="1" customWidth="1"/>
    <col min="12803" max="12803" width="12.109375" style="1" customWidth="1"/>
    <col min="12804" max="12804" width="2.6640625" style="1" customWidth="1"/>
    <col min="12805" max="12805" width="12.33203125" style="1" customWidth="1"/>
    <col min="12806" max="12806" width="2.88671875" style="1" customWidth="1"/>
    <col min="12807" max="12807" width="13.44140625" style="1" customWidth="1"/>
    <col min="12808" max="12808" width="2.6640625" style="1" customWidth="1"/>
    <col min="12809" max="12809" width="12.33203125" style="1" customWidth="1"/>
    <col min="12810" max="12810" width="14.109375" style="1" customWidth="1"/>
    <col min="12811" max="13055" width="8.88671875" style="1"/>
    <col min="13056" max="13056" width="0.6640625" style="1" customWidth="1"/>
    <col min="13057" max="13057" width="13.109375" style="1" customWidth="1"/>
    <col min="13058" max="13058" width="12.33203125" style="1" customWidth="1"/>
    <col min="13059" max="13059" width="12.109375" style="1" customWidth="1"/>
    <col min="13060" max="13060" width="2.6640625" style="1" customWidth="1"/>
    <col min="13061" max="13061" width="12.33203125" style="1" customWidth="1"/>
    <col min="13062" max="13062" width="2.88671875" style="1" customWidth="1"/>
    <col min="13063" max="13063" width="13.44140625" style="1" customWidth="1"/>
    <col min="13064" max="13064" width="2.6640625" style="1" customWidth="1"/>
    <col min="13065" max="13065" width="12.33203125" style="1" customWidth="1"/>
    <col min="13066" max="13066" width="14.109375" style="1" customWidth="1"/>
    <col min="13067" max="13311" width="8.88671875" style="1"/>
    <col min="13312" max="13312" width="0.6640625" style="1" customWidth="1"/>
    <col min="13313" max="13313" width="13.109375" style="1" customWidth="1"/>
    <col min="13314" max="13314" width="12.33203125" style="1" customWidth="1"/>
    <col min="13315" max="13315" width="12.109375" style="1" customWidth="1"/>
    <col min="13316" max="13316" width="2.6640625" style="1" customWidth="1"/>
    <col min="13317" max="13317" width="12.33203125" style="1" customWidth="1"/>
    <col min="13318" max="13318" width="2.88671875" style="1" customWidth="1"/>
    <col min="13319" max="13319" width="13.44140625" style="1" customWidth="1"/>
    <col min="13320" max="13320" width="2.6640625" style="1" customWidth="1"/>
    <col min="13321" max="13321" width="12.33203125" style="1" customWidth="1"/>
    <col min="13322" max="13322" width="14.109375" style="1" customWidth="1"/>
    <col min="13323" max="13567" width="8.88671875" style="1"/>
    <col min="13568" max="13568" width="0.6640625" style="1" customWidth="1"/>
    <col min="13569" max="13569" width="13.109375" style="1" customWidth="1"/>
    <col min="13570" max="13570" width="12.33203125" style="1" customWidth="1"/>
    <col min="13571" max="13571" width="12.109375" style="1" customWidth="1"/>
    <col min="13572" max="13572" width="2.6640625" style="1" customWidth="1"/>
    <col min="13573" max="13573" width="12.33203125" style="1" customWidth="1"/>
    <col min="13574" max="13574" width="2.88671875" style="1" customWidth="1"/>
    <col min="13575" max="13575" width="13.44140625" style="1" customWidth="1"/>
    <col min="13576" max="13576" width="2.6640625" style="1" customWidth="1"/>
    <col min="13577" max="13577" width="12.33203125" style="1" customWidth="1"/>
    <col min="13578" max="13578" width="14.109375" style="1" customWidth="1"/>
    <col min="13579" max="13823" width="8.88671875" style="1"/>
    <col min="13824" max="13824" width="0.6640625" style="1" customWidth="1"/>
    <col min="13825" max="13825" width="13.109375" style="1" customWidth="1"/>
    <col min="13826" max="13826" width="12.33203125" style="1" customWidth="1"/>
    <col min="13827" max="13827" width="12.109375" style="1" customWidth="1"/>
    <col min="13828" max="13828" width="2.6640625" style="1" customWidth="1"/>
    <col min="13829" max="13829" width="12.33203125" style="1" customWidth="1"/>
    <col min="13830" max="13830" width="2.88671875" style="1" customWidth="1"/>
    <col min="13831" max="13831" width="13.44140625" style="1" customWidth="1"/>
    <col min="13832" max="13832" width="2.6640625" style="1" customWidth="1"/>
    <col min="13833" max="13833" width="12.33203125" style="1" customWidth="1"/>
    <col min="13834" max="13834" width="14.109375" style="1" customWidth="1"/>
    <col min="13835" max="14079" width="8.88671875" style="1"/>
    <col min="14080" max="14080" width="0.6640625" style="1" customWidth="1"/>
    <col min="14081" max="14081" width="13.109375" style="1" customWidth="1"/>
    <col min="14082" max="14082" width="12.33203125" style="1" customWidth="1"/>
    <col min="14083" max="14083" width="12.109375" style="1" customWidth="1"/>
    <col min="14084" max="14084" width="2.6640625" style="1" customWidth="1"/>
    <col min="14085" max="14085" width="12.33203125" style="1" customWidth="1"/>
    <col min="14086" max="14086" width="2.88671875" style="1" customWidth="1"/>
    <col min="14087" max="14087" width="13.44140625" style="1" customWidth="1"/>
    <col min="14088" max="14088" width="2.6640625" style="1" customWidth="1"/>
    <col min="14089" max="14089" width="12.33203125" style="1" customWidth="1"/>
    <col min="14090" max="14090" width="14.109375" style="1" customWidth="1"/>
    <col min="14091" max="14335" width="8.88671875" style="1"/>
    <col min="14336" max="14336" width="0.6640625" style="1" customWidth="1"/>
    <col min="14337" max="14337" width="13.109375" style="1" customWidth="1"/>
    <col min="14338" max="14338" width="12.33203125" style="1" customWidth="1"/>
    <col min="14339" max="14339" width="12.109375" style="1" customWidth="1"/>
    <col min="14340" max="14340" width="2.6640625" style="1" customWidth="1"/>
    <col min="14341" max="14341" width="12.33203125" style="1" customWidth="1"/>
    <col min="14342" max="14342" width="2.88671875" style="1" customWidth="1"/>
    <col min="14343" max="14343" width="13.44140625" style="1" customWidth="1"/>
    <col min="14344" max="14344" width="2.6640625" style="1" customWidth="1"/>
    <col min="14345" max="14345" width="12.33203125" style="1" customWidth="1"/>
    <col min="14346" max="14346" width="14.109375" style="1" customWidth="1"/>
    <col min="14347" max="14591" width="8.88671875" style="1"/>
    <col min="14592" max="14592" width="0.6640625" style="1" customWidth="1"/>
    <col min="14593" max="14593" width="13.109375" style="1" customWidth="1"/>
    <col min="14594" max="14594" width="12.33203125" style="1" customWidth="1"/>
    <col min="14595" max="14595" width="12.109375" style="1" customWidth="1"/>
    <col min="14596" max="14596" width="2.6640625" style="1" customWidth="1"/>
    <col min="14597" max="14597" width="12.33203125" style="1" customWidth="1"/>
    <col min="14598" max="14598" width="2.88671875" style="1" customWidth="1"/>
    <col min="14599" max="14599" width="13.44140625" style="1" customWidth="1"/>
    <col min="14600" max="14600" width="2.6640625" style="1" customWidth="1"/>
    <col min="14601" max="14601" width="12.33203125" style="1" customWidth="1"/>
    <col min="14602" max="14602" width="14.109375" style="1" customWidth="1"/>
    <col min="14603" max="14847" width="8.88671875" style="1"/>
    <col min="14848" max="14848" width="0.6640625" style="1" customWidth="1"/>
    <col min="14849" max="14849" width="13.109375" style="1" customWidth="1"/>
    <col min="14850" max="14850" width="12.33203125" style="1" customWidth="1"/>
    <col min="14851" max="14851" width="12.109375" style="1" customWidth="1"/>
    <col min="14852" max="14852" width="2.6640625" style="1" customWidth="1"/>
    <col min="14853" max="14853" width="12.33203125" style="1" customWidth="1"/>
    <col min="14854" max="14854" width="2.88671875" style="1" customWidth="1"/>
    <col min="14855" max="14855" width="13.44140625" style="1" customWidth="1"/>
    <col min="14856" max="14856" width="2.6640625" style="1" customWidth="1"/>
    <col min="14857" max="14857" width="12.33203125" style="1" customWidth="1"/>
    <col min="14858" max="14858" width="14.109375" style="1" customWidth="1"/>
    <col min="14859" max="15103" width="8.88671875" style="1"/>
    <col min="15104" max="15104" width="0.6640625" style="1" customWidth="1"/>
    <col min="15105" max="15105" width="13.109375" style="1" customWidth="1"/>
    <col min="15106" max="15106" width="12.33203125" style="1" customWidth="1"/>
    <col min="15107" max="15107" width="12.109375" style="1" customWidth="1"/>
    <col min="15108" max="15108" width="2.6640625" style="1" customWidth="1"/>
    <col min="15109" max="15109" width="12.33203125" style="1" customWidth="1"/>
    <col min="15110" max="15110" width="2.88671875" style="1" customWidth="1"/>
    <col min="15111" max="15111" width="13.44140625" style="1" customWidth="1"/>
    <col min="15112" max="15112" width="2.6640625" style="1" customWidth="1"/>
    <col min="15113" max="15113" width="12.33203125" style="1" customWidth="1"/>
    <col min="15114" max="15114" width="14.109375" style="1" customWidth="1"/>
    <col min="15115" max="15359" width="8.88671875" style="1"/>
    <col min="15360" max="15360" width="0.6640625" style="1" customWidth="1"/>
    <col min="15361" max="15361" width="13.109375" style="1" customWidth="1"/>
    <col min="15362" max="15362" width="12.33203125" style="1" customWidth="1"/>
    <col min="15363" max="15363" width="12.109375" style="1" customWidth="1"/>
    <col min="15364" max="15364" width="2.6640625" style="1" customWidth="1"/>
    <col min="15365" max="15365" width="12.33203125" style="1" customWidth="1"/>
    <col min="15366" max="15366" width="2.88671875" style="1" customWidth="1"/>
    <col min="15367" max="15367" width="13.44140625" style="1" customWidth="1"/>
    <col min="15368" max="15368" width="2.6640625" style="1" customWidth="1"/>
    <col min="15369" max="15369" width="12.33203125" style="1" customWidth="1"/>
    <col min="15370" max="15370" width="14.109375" style="1" customWidth="1"/>
    <col min="15371" max="15615" width="8.88671875" style="1"/>
    <col min="15616" max="15616" width="0.6640625" style="1" customWidth="1"/>
    <col min="15617" max="15617" width="13.109375" style="1" customWidth="1"/>
    <col min="15618" max="15618" width="12.33203125" style="1" customWidth="1"/>
    <col min="15619" max="15619" width="12.109375" style="1" customWidth="1"/>
    <col min="15620" max="15620" width="2.6640625" style="1" customWidth="1"/>
    <col min="15621" max="15621" width="12.33203125" style="1" customWidth="1"/>
    <col min="15622" max="15622" width="2.88671875" style="1" customWidth="1"/>
    <col min="15623" max="15623" width="13.44140625" style="1" customWidth="1"/>
    <col min="15624" max="15624" width="2.6640625" style="1" customWidth="1"/>
    <col min="15625" max="15625" width="12.33203125" style="1" customWidth="1"/>
    <col min="15626" max="15626" width="14.109375" style="1" customWidth="1"/>
    <col min="15627" max="15871" width="8.88671875" style="1"/>
    <col min="15872" max="15872" width="0.6640625" style="1" customWidth="1"/>
    <col min="15873" max="15873" width="13.109375" style="1" customWidth="1"/>
    <col min="15874" max="15874" width="12.33203125" style="1" customWidth="1"/>
    <col min="15875" max="15875" width="12.109375" style="1" customWidth="1"/>
    <col min="15876" max="15876" width="2.6640625" style="1" customWidth="1"/>
    <col min="15877" max="15877" width="12.33203125" style="1" customWidth="1"/>
    <col min="15878" max="15878" width="2.88671875" style="1" customWidth="1"/>
    <col min="15879" max="15879" width="13.44140625" style="1" customWidth="1"/>
    <col min="15880" max="15880" width="2.6640625" style="1" customWidth="1"/>
    <col min="15881" max="15881" width="12.33203125" style="1" customWidth="1"/>
    <col min="15882" max="15882" width="14.109375" style="1" customWidth="1"/>
    <col min="15883" max="16127" width="8.88671875" style="1"/>
    <col min="16128" max="16128" width="0.6640625" style="1" customWidth="1"/>
    <col min="16129" max="16129" width="13.109375" style="1" customWidth="1"/>
    <col min="16130" max="16130" width="12.33203125" style="1" customWidth="1"/>
    <col min="16131" max="16131" width="12.109375" style="1" customWidth="1"/>
    <col min="16132" max="16132" width="2.6640625" style="1" customWidth="1"/>
    <col min="16133" max="16133" width="12.33203125" style="1" customWidth="1"/>
    <col min="16134" max="16134" width="2.88671875" style="1" customWidth="1"/>
    <col min="16135" max="16135" width="13.44140625" style="1" customWidth="1"/>
    <col min="16136" max="16136" width="2.6640625" style="1" customWidth="1"/>
    <col min="16137" max="16137" width="12.33203125" style="1" customWidth="1"/>
    <col min="16138" max="16138" width="14.109375" style="1" customWidth="1"/>
    <col min="16139" max="16384" width="8.88671875" style="1"/>
  </cols>
  <sheetData>
    <row r="1" spans="1:13" ht="48.75" customHeight="1" thickBot="1" x14ac:dyDescent="0.25">
      <c r="B1" s="95" t="s">
        <v>64</v>
      </c>
      <c r="C1" s="95"/>
      <c r="D1" s="95"/>
      <c r="E1" s="95"/>
      <c r="F1" s="95"/>
      <c r="G1" s="95"/>
      <c r="H1" s="95"/>
      <c r="I1" s="95"/>
      <c r="J1" s="95"/>
      <c r="K1" s="95"/>
    </row>
    <row r="2" spans="1:13" s="3" customFormat="1" ht="30" customHeight="1" x14ac:dyDescent="0.2">
      <c r="B2" s="96" t="s">
        <v>56</v>
      </c>
      <c r="C2" s="97"/>
      <c r="D2" s="97"/>
      <c r="E2" s="97"/>
      <c r="F2" s="97"/>
      <c r="G2" s="97"/>
      <c r="H2" s="97"/>
      <c r="I2" s="97"/>
      <c r="J2" s="97"/>
      <c r="K2" s="97"/>
      <c r="L2" s="98"/>
    </row>
    <row r="3" spans="1:13" s="3" customFormat="1" ht="26.25" customHeight="1" x14ac:dyDescent="0.2">
      <c r="A3" s="3" t="s">
        <v>15</v>
      </c>
      <c r="B3" s="99" t="s">
        <v>59</v>
      </c>
      <c r="C3" s="100"/>
      <c r="D3" s="100"/>
      <c r="E3" s="100"/>
      <c r="F3" s="100"/>
      <c r="G3" s="100"/>
      <c r="H3" s="100"/>
      <c r="I3" s="100"/>
      <c r="J3" s="100"/>
      <c r="K3" s="100"/>
      <c r="L3" s="101"/>
    </row>
    <row r="4" spans="1:13" s="3" customFormat="1" ht="19.5" customHeight="1" x14ac:dyDescent="0.2">
      <c r="B4" s="102" t="s">
        <v>58</v>
      </c>
      <c r="C4" s="103"/>
      <c r="D4" s="103"/>
      <c r="E4" s="103"/>
      <c r="F4" s="103"/>
      <c r="G4" s="103"/>
      <c r="H4" s="103"/>
      <c r="I4" s="103"/>
      <c r="J4" s="103"/>
      <c r="K4" s="103"/>
      <c r="L4" s="104"/>
    </row>
    <row r="5" spans="1:13" s="4" customFormat="1" ht="30" customHeight="1" thickBot="1" x14ac:dyDescent="0.25">
      <c r="B5" s="105" t="s">
        <v>54</v>
      </c>
      <c r="C5" s="106"/>
      <c r="D5" s="106"/>
      <c r="E5" s="106"/>
      <c r="F5" s="106"/>
      <c r="G5" s="106"/>
      <c r="H5" s="106"/>
      <c r="I5" s="106"/>
      <c r="J5" s="106"/>
      <c r="K5" s="106"/>
      <c r="L5" s="107"/>
    </row>
    <row r="6" spans="1:13" s="6" customFormat="1" ht="30" customHeight="1" x14ac:dyDescent="0.2">
      <c r="B6" s="108" t="s">
        <v>40</v>
      </c>
      <c r="C6" s="108"/>
      <c r="D6" s="108"/>
      <c r="E6" s="108"/>
      <c r="F6" s="108"/>
      <c r="G6" s="108"/>
      <c r="H6" s="108"/>
      <c r="I6" s="108"/>
      <c r="J6" s="108"/>
      <c r="K6" s="108"/>
      <c r="L6" s="108"/>
    </row>
    <row r="7" spans="1:13" ht="30" customHeight="1" x14ac:dyDescent="0.2">
      <c r="B7" s="87" t="s">
        <v>47</v>
      </c>
      <c r="C7" s="88" t="s">
        <v>17</v>
      </c>
      <c r="D7" s="89"/>
      <c r="E7" s="90"/>
      <c r="F7" s="91"/>
      <c r="G7" s="91"/>
      <c r="H7" s="91"/>
      <c r="I7" s="91"/>
      <c r="J7" s="91"/>
      <c r="K7" s="91"/>
      <c r="L7" s="92"/>
      <c r="M7" s="7"/>
    </row>
    <row r="8" spans="1:13" ht="3.75" customHeight="1" x14ac:dyDescent="0.2">
      <c r="B8" s="87"/>
      <c r="C8" s="7"/>
      <c r="D8" s="5"/>
      <c r="E8" s="8"/>
      <c r="F8" s="8"/>
      <c r="G8" s="8"/>
      <c r="H8" s="8"/>
      <c r="I8" s="8"/>
      <c r="J8" s="8"/>
      <c r="K8" s="8"/>
      <c r="L8" s="8"/>
      <c r="M8" s="7"/>
    </row>
    <row r="9" spans="1:13" ht="30" customHeight="1" x14ac:dyDescent="0.2">
      <c r="B9" s="87"/>
      <c r="C9" s="48" t="s">
        <v>16</v>
      </c>
      <c r="D9" s="42" t="s">
        <v>0</v>
      </c>
      <c r="E9" s="90"/>
      <c r="F9" s="91"/>
      <c r="G9" s="91"/>
      <c r="H9" s="91"/>
      <c r="I9" s="93" t="s">
        <v>1</v>
      </c>
      <c r="J9" s="94"/>
      <c r="K9" s="90"/>
      <c r="L9" s="92"/>
      <c r="M9" s="7"/>
    </row>
    <row r="10" spans="1:13" ht="18.600000000000001" x14ac:dyDescent="0.2">
      <c r="B10" s="87"/>
      <c r="C10" s="34" t="s">
        <v>52</v>
      </c>
      <c r="D10" s="15"/>
      <c r="E10" s="14"/>
      <c r="F10" s="14"/>
      <c r="G10" s="14"/>
      <c r="H10" s="14"/>
      <c r="I10" s="15"/>
      <c r="J10" s="16"/>
      <c r="K10" s="14"/>
      <c r="L10" s="14"/>
      <c r="M10" s="7"/>
    </row>
    <row r="11" spans="1:13" customFormat="1" ht="6" customHeight="1" x14ac:dyDescent="0.2"/>
    <row r="12" spans="1:13" ht="30" customHeight="1" x14ac:dyDescent="0.2">
      <c r="B12" s="76" t="s">
        <v>29</v>
      </c>
      <c r="C12" s="74" t="s">
        <v>48</v>
      </c>
      <c r="D12" s="77"/>
      <c r="E12" s="78"/>
      <c r="F12" s="78"/>
      <c r="G12" s="78"/>
      <c r="H12" s="78"/>
      <c r="I12" s="78"/>
      <c r="J12" s="79" t="s">
        <v>23</v>
      </c>
      <c r="K12" s="80"/>
      <c r="L12" s="41"/>
      <c r="M12" s="7"/>
    </row>
    <row r="13" spans="1:13" ht="16.2" x14ac:dyDescent="0.2">
      <c r="B13" s="76"/>
      <c r="C13" s="81" t="s">
        <v>18</v>
      </c>
      <c r="D13" s="81"/>
      <c r="E13" s="81"/>
      <c r="F13" s="81"/>
      <c r="G13" s="81"/>
      <c r="H13" s="81"/>
      <c r="I13" s="81"/>
      <c r="J13" s="81"/>
      <c r="K13" s="81"/>
      <c r="L13" s="81"/>
      <c r="M13" s="7"/>
    </row>
    <row r="14" spans="1:13" ht="30" customHeight="1" x14ac:dyDescent="0.2">
      <c r="B14" s="76"/>
      <c r="C14" s="22" t="s">
        <v>49</v>
      </c>
      <c r="D14" s="23"/>
      <c r="E14" s="51"/>
      <c r="F14" s="55" t="s">
        <v>61</v>
      </c>
      <c r="G14" s="52"/>
      <c r="H14" s="55" t="s">
        <v>62</v>
      </c>
      <c r="I14" s="52"/>
      <c r="J14" s="56" t="s">
        <v>2</v>
      </c>
      <c r="K14" s="7"/>
    </row>
    <row r="15" spans="1:13" ht="3.75" customHeight="1" x14ac:dyDescent="0.2">
      <c r="B15" s="76"/>
      <c r="C15" s="7"/>
      <c r="D15" s="5"/>
      <c r="E15" s="8"/>
      <c r="F15" s="8"/>
      <c r="G15" s="8"/>
      <c r="H15" s="8"/>
      <c r="I15" s="8"/>
      <c r="J15" s="8"/>
      <c r="K15" s="8"/>
      <c r="L15" s="8"/>
      <c r="M15" s="7"/>
    </row>
    <row r="16" spans="1:13" ht="30" customHeight="1" x14ac:dyDescent="0.2">
      <c r="B16" s="76"/>
      <c r="C16" s="22" t="s">
        <v>50</v>
      </c>
      <c r="D16" s="24" t="s">
        <v>21</v>
      </c>
      <c r="E16" s="37"/>
      <c r="F16" s="9" t="s">
        <v>3</v>
      </c>
      <c r="G16" s="82"/>
      <c r="H16" s="83"/>
      <c r="I16" s="84" t="s">
        <v>4</v>
      </c>
      <c r="J16" s="85"/>
      <c r="K16" s="41"/>
      <c r="L16" s="19"/>
      <c r="M16" s="7"/>
    </row>
    <row r="17" spans="2:19" ht="3.75" customHeight="1" x14ac:dyDescent="0.2">
      <c r="B17" s="76"/>
      <c r="C17" s="7"/>
      <c r="D17" s="5"/>
      <c r="E17" s="8"/>
      <c r="F17" s="8"/>
      <c r="G17" s="8"/>
      <c r="H17" s="8"/>
      <c r="I17" s="8"/>
      <c r="J17" s="8"/>
      <c r="K17" s="8"/>
      <c r="L17" s="8"/>
      <c r="M17" s="7"/>
    </row>
    <row r="18" spans="2:19" ht="18" customHeight="1" x14ac:dyDescent="0.2">
      <c r="B18" s="76"/>
      <c r="C18" s="74" t="s">
        <v>51</v>
      </c>
      <c r="D18" s="24"/>
      <c r="E18" s="26" t="s">
        <v>5</v>
      </c>
      <c r="F18" s="43"/>
      <c r="G18" s="26" t="s">
        <v>6</v>
      </c>
      <c r="H18" s="86" t="s">
        <v>37</v>
      </c>
      <c r="I18" s="86"/>
      <c r="J18" s="86"/>
      <c r="K18" s="26" t="s">
        <v>7</v>
      </c>
      <c r="L18" s="25"/>
      <c r="M18" s="7"/>
    </row>
    <row r="19" spans="2:19" ht="30" customHeight="1" x14ac:dyDescent="0.3">
      <c r="B19" s="76"/>
      <c r="C19" s="74"/>
      <c r="D19" s="24"/>
      <c r="E19" s="53"/>
      <c r="F19" s="44" t="s">
        <v>8</v>
      </c>
      <c r="G19" s="53"/>
      <c r="H19" s="44" t="s">
        <v>8</v>
      </c>
      <c r="I19" s="25"/>
      <c r="J19" s="45"/>
      <c r="K19" s="53"/>
      <c r="L19" s="44" t="s">
        <v>8</v>
      </c>
      <c r="M19" s="7"/>
    </row>
    <row r="20" spans="2:19" ht="3.75" customHeight="1" x14ac:dyDescent="0.2">
      <c r="B20" s="76"/>
      <c r="C20" s="7"/>
      <c r="D20" s="5"/>
      <c r="E20" s="8"/>
      <c r="F20" s="8"/>
      <c r="G20" s="8"/>
      <c r="H20" s="8"/>
      <c r="I20" s="8"/>
      <c r="J20" s="8"/>
      <c r="K20" s="8"/>
      <c r="L20" s="8"/>
      <c r="M20" s="7"/>
    </row>
    <row r="21" spans="2:19" ht="33" customHeight="1" x14ac:dyDescent="0.2">
      <c r="B21" s="76"/>
      <c r="C21" s="20" t="s">
        <v>45</v>
      </c>
      <c r="D21" s="21"/>
      <c r="E21" s="71" t="s">
        <v>43</v>
      </c>
      <c r="F21" s="72"/>
      <c r="G21" s="69" t="s">
        <v>41</v>
      </c>
      <c r="H21" s="70"/>
      <c r="I21" s="71" t="s">
        <v>43</v>
      </c>
      <c r="J21" s="72"/>
      <c r="M21" s="7"/>
    </row>
    <row r="22" spans="2:19" ht="16.2" x14ac:dyDescent="0.2">
      <c r="B22" s="76"/>
      <c r="C22" s="38" t="s">
        <v>46</v>
      </c>
      <c r="D22" s="13"/>
      <c r="E22" s="7"/>
      <c r="F22" s="7"/>
      <c r="G22" s="7"/>
      <c r="H22" s="73" t="s">
        <v>44</v>
      </c>
      <c r="I22" s="73"/>
      <c r="J22" s="73"/>
      <c r="K22" s="73"/>
      <c r="M22" s="7"/>
    </row>
    <row r="23" spans="2:19" ht="20.100000000000001" customHeight="1" x14ac:dyDescent="0.3">
      <c r="B23" s="76"/>
      <c r="C23" s="74" t="s">
        <v>19</v>
      </c>
      <c r="D23" s="7"/>
      <c r="E23" s="29" t="s">
        <v>24</v>
      </c>
      <c r="F23" s="7"/>
      <c r="G23" s="30" t="s">
        <v>25</v>
      </c>
      <c r="H23" s="7"/>
      <c r="I23" s="31" t="s">
        <v>28</v>
      </c>
      <c r="J23" s="7"/>
      <c r="K23" s="7"/>
      <c r="L23" s="28"/>
      <c r="M23" s="7"/>
    </row>
    <row r="24" spans="2:19" ht="30" customHeight="1" x14ac:dyDescent="0.2">
      <c r="B24" s="76"/>
      <c r="C24" s="74"/>
      <c r="D24" s="26" t="s">
        <v>22</v>
      </c>
      <c r="E24" s="11"/>
      <c r="F24" s="25" t="s">
        <v>9</v>
      </c>
      <c r="G24" s="11"/>
      <c r="H24" s="25" t="s">
        <v>9</v>
      </c>
      <c r="I24" s="11"/>
      <c r="J24" s="25" t="s">
        <v>9</v>
      </c>
      <c r="K24" s="24" t="s">
        <v>27</v>
      </c>
      <c r="L24" s="11"/>
      <c r="M24" s="7"/>
      <c r="S24" s="17"/>
    </row>
    <row r="25" spans="2:19" ht="18.600000000000001" x14ac:dyDescent="0.2">
      <c r="B25" s="76"/>
      <c r="C25" s="74"/>
      <c r="D25" s="6" t="s">
        <v>55</v>
      </c>
      <c r="E25" s="7"/>
      <c r="F25" s="18"/>
      <c r="G25" s="5"/>
      <c r="H25" s="18"/>
      <c r="I25" s="10"/>
      <c r="J25" s="18"/>
      <c r="K25" s="27"/>
      <c r="L25" s="7"/>
      <c r="M25" s="7"/>
    </row>
    <row r="26" spans="2:19" s="8" customFormat="1" ht="17.100000000000001" customHeight="1" x14ac:dyDescent="0.2">
      <c r="B26" s="76"/>
      <c r="C26" s="74"/>
      <c r="D26" s="32"/>
      <c r="E26" s="33" t="s">
        <v>30</v>
      </c>
      <c r="G26" s="33" t="s">
        <v>31</v>
      </c>
      <c r="I26" s="33" t="s">
        <v>32</v>
      </c>
      <c r="K26" s="32"/>
    </row>
    <row r="27" spans="2:19" ht="30" customHeight="1" x14ac:dyDescent="0.2">
      <c r="B27" s="76"/>
      <c r="C27" s="74"/>
      <c r="D27" s="26" t="s">
        <v>10</v>
      </c>
      <c r="E27" s="11"/>
      <c r="F27" s="25" t="s">
        <v>11</v>
      </c>
      <c r="G27" s="11"/>
      <c r="H27" s="25" t="s">
        <v>11</v>
      </c>
      <c r="I27" s="11"/>
      <c r="J27" s="25" t="s">
        <v>11</v>
      </c>
      <c r="K27" s="24" t="s">
        <v>12</v>
      </c>
      <c r="L27" s="12"/>
      <c r="M27" s="7"/>
    </row>
    <row r="28" spans="2:19" ht="18.600000000000001" x14ac:dyDescent="0.2">
      <c r="B28" s="76"/>
      <c r="C28" s="5"/>
      <c r="D28" s="6" t="s">
        <v>26</v>
      </c>
      <c r="E28" s="7"/>
      <c r="F28" s="5"/>
      <c r="G28" s="5"/>
      <c r="H28" s="5"/>
      <c r="I28" s="10"/>
      <c r="J28" s="10"/>
      <c r="K28" s="10"/>
      <c r="L28" s="7"/>
      <c r="M28" s="7"/>
    </row>
    <row r="29" spans="2:19" ht="30" customHeight="1" x14ac:dyDescent="0.2">
      <c r="B29" s="76"/>
      <c r="C29" s="22" t="s">
        <v>20</v>
      </c>
      <c r="D29" s="26" t="s">
        <v>13</v>
      </c>
      <c r="E29" s="11"/>
      <c r="F29" s="25" t="s">
        <v>14</v>
      </c>
      <c r="K29" s="36"/>
      <c r="M29" s="7"/>
    </row>
    <row r="30" spans="2:19" ht="16.2" x14ac:dyDescent="0.2">
      <c r="B30" s="76"/>
      <c r="D30" s="6" t="s">
        <v>53</v>
      </c>
      <c r="E30" s="7"/>
      <c r="F30" s="7"/>
      <c r="G30" s="7"/>
      <c r="H30" s="7"/>
      <c r="I30" s="7"/>
      <c r="J30" s="7"/>
      <c r="K30" s="7"/>
      <c r="L30" s="7"/>
      <c r="M30" s="7"/>
    </row>
    <row r="31" spans="2:19" ht="30" customHeight="1" x14ac:dyDescent="0.2">
      <c r="B31" s="76"/>
      <c r="C31" s="54" t="s">
        <v>42</v>
      </c>
      <c r="D31" s="26" t="s">
        <v>13</v>
      </c>
      <c r="E31" s="11"/>
      <c r="F31" s="47" t="s">
        <v>33</v>
      </c>
      <c r="G31" s="75"/>
      <c r="H31" s="75"/>
      <c r="I31" s="75"/>
      <c r="J31" s="75"/>
      <c r="K31" s="75"/>
      <c r="L31" s="75"/>
      <c r="M31" s="7"/>
    </row>
    <row r="32" spans="2:19" ht="16.2" x14ac:dyDescent="0.2">
      <c r="B32" s="46"/>
      <c r="D32" s="75" t="s">
        <v>57</v>
      </c>
      <c r="E32" s="75"/>
      <c r="F32" s="75"/>
      <c r="G32" s="75"/>
      <c r="H32" s="75"/>
      <c r="I32" s="75"/>
      <c r="J32" s="75"/>
      <c r="K32" s="75"/>
      <c r="L32" s="75"/>
      <c r="M32" s="7"/>
    </row>
    <row r="33" spans="2:13" ht="3.75" customHeight="1" x14ac:dyDescent="0.2">
      <c r="B33" s="50"/>
      <c r="C33" s="7"/>
      <c r="D33" s="5"/>
      <c r="E33" s="8"/>
      <c r="F33" s="8"/>
      <c r="G33" s="8"/>
      <c r="H33" s="8"/>
      <c r="I33" s="8"/>
      <c r="J33" s="8"/>
      <c r="K33" s="8"/>
      <c r="L33" s="8"/>
      <c r="M33" s="7"/>
    </row>
    <row r="34" spans="2:13" ht="24.6" x14ac:dyDescent="0.2">
      <c r="B34" s="57" t="s">
        <v>39</v>
      </c>
      <c r="C34" s="58"/>
      <c r="D34" s="58"/>
      <c r="E34" s="58"/>
      <c r="F34" s="58"/>
      <c r="G34" s="58"/>
      <c r="H34" s="58"/>
      <c r="I34" s="58"/>
      <c r="J34" s="58"/>
      <c r="K34" s="58"/>
      <c r="L34" s="59"/>
      <c r="M34" s="49"/>
    </row>
    <row r="35" spans="2:13" ht="19.5" customHeight="1" x14ac:dyDescent="0.2">
      <c r="B35" s="60" t="s">
        <v>38</v>
      </c>
      <c r="C35" s="61"/>
      <c r="D35" s="61"/>
      <c r="E35" s="61"/>
      <c r="F35" s="61"/>
      <c r="G35" s="61"/>
      <c r="H35" s="61"/>
      <c r="I35" s="61"/>
      <c r="J35" s="61"/>
      <c r="K35" s="61"/>
      <c r="L35" s="62"/>
      <c r="M35" s="35"/>
    </row>
    <row r="36" spans="2:13" ht="19.5" customHeight="1" x14ac:dyDescent="0.2">
      <c r="B36" s="60" t="s">
        <v>34</v>
      </c>
      <c r="C36" s="61"/>
      <c r="D36" s="61"/>
      <c r="E36" s="61"/>
      <c r="F36" s="61"/>
      <c r="G36" s="61"/>
      <c r="H36" s="61"/>
      <c r="I36" s="61"/>
      <c r="J36" s="61"/>
      <c r="K36" s="61"/>
      <c r="L36" s="62"/>
      <c r="M36" s="35"/>
    </row>
    <row r="37" spans="2:13" ht="198.75" customHeight="1" x14ac:dyDescent="0.2">
      <c r="B37" s="63"/>
      <c r="C37" s="64"/>
      <c r="D37" s="64"/>
      <c r="E37" s="64"/>
      <c r="F37" s="64"/>
      <c r="G37" s="64"/>
      <c r="H37" s="64"/>
      <c r="I37" s="64"/>
      <c r="J37" s="64"/>
      <c r="K37" s="64"/>
      <c r="L37" s="65"/>
      <c r="M37" s="7"/>
    </row>
    <row r="38" spans="2:13" ht="33.75" customHeight="1" x14ac:dyDescent="0.35">
      <c r="B38" s="66"/>
      <c r="C38" s="67"/>
      <c r="D38" s="67"/>
      <c r="E38" s="67"/>
      <c r="F38" s="67"/>
      <c r="G38" s="67"/>
      <c r="H38" s="67"/>
      <c r="I38" s="67"/>
      <c r="J38" s="68"/>
      <c r="K38" s="39" t="s">
        <v>35</v>
      </c>
      <c r="L38" s="40" t="s">
        <v>36</v>
      </c>
      <c r="M38" s="7"/>
    </row>
    <row r="39" spans="2:13" customFormat="1" ht="6" customHeight="1" x14ac:dyDescent="0.2"/>
  </sheetData>
  <mergeCells count="33">
    <mergeCell ref="B34:L34"/>
    <mergeCell ref="B35:L35"/>
    <mergeCell ref="B36:L36"/>
    <mergeCell ref="B37:L37"/>
    <mergeCell ref="B38:J38"/>
    <mergeCell ref="G21:H21"/>
    <mergeCell ref="I21:J21"/>
    <mergeCell ref="H22:K22"/>
    <mergeCell ref="C23:C27"/>
    <mergeCell ref="G31:L31"/>
    <mergeCell ref="D32:L32"/>
    <mergeCell ref="B12:B31"/>
    <mergeCell ref="C12:D12"/>
    <mergeCell ref="E12:I12"/>
    <mergeCell ref="J12:K12"/>
    <mergeCell ref="C13:L13"/>
    <mergeCell ref="G16:H16"/>
    <mergeCell ref="I16:J16"/>
    <mergeCell ref="C18:C19"/>
    <mergeCell ref="H18:J18"/>
    <mergeCell ref="E21:F21"/>
    <mergeCell ref="B7:B10"/>
    <mergeCell ref="C7:D7"/>
    <mergeCell ref="E7:L7"/>
    <mergeCell ref="E9:H9"/>
    <mergeCell ref="I9:J9"/>
    <mergeCell ref="K9:L9"/>
    <mergeCell ref="B1:K1"/>
    <mergeCell ref="B2:L2"/>
    <mergeCell ref="B3:L3"/>
    <mergeCell ref="B4:L4"/>
    <mergeCell ref="B5:L5"/>
    <mergeCell ref="B6:L6"/>
  </mergeCells>
  <phoneticPr fontId="2"/>
  <dataValidations count="2">
    <dataValidation type="list" allowBlank="1" showInputMessage="1" showErrorMessage="1" sqref="K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K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K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K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K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K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K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K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K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K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K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K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K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K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K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WVQ983054:WVR983054 K917518:L917518 K851982:L851982 K786446:L786446 K720910:L720910 K655374:L655374 K589838:L589838 K524302:L524302 K458766:L458766 K393230:L393230 K327694:L327694 K262158:L262158 K196622:L196622 K131086:L131086 K65550:L65550 K983054:L983054" xr:uid="{1AA6B7B5-49F2-4042-816F-D7C11D1D59CA}">
      <formula1>#REF!</formula1>
    </dataValidation>
    <dataValidation imeMode="halfAlpha" allowBlank="1" showInputMessage="1" showErrorMessage="1" sqref="K29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E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E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E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E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E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E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E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E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E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E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E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E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E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E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E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L28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K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K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K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K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K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K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K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K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K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K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K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K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K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K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WVR983065:WVR983067 IY16:IZ16 SU16:SV16 ACQ16:ACR16 AMM16:AMN16 AWI16:AWJ16 BGE16:BGF16 BQA16:BQB16 BZW16:BZX16 CJS16:CJT16 CTO16:CTP16 DDK16:DDL16 DNG16:DNH16 DXC16:DXD16 EGY16:EGZ16 EQU16:EQV16 FAQ16:FAR16 FKM16:FKN16 FUI16:FUJ16 GEE16:GEF16 GOA16:GOB16 GXW16:GXX16 HHS16:HHT16 HRO16:HRP16 IBK16:IBL16 ILG16:ILH16 IVC16:IVD16 JEY16:JEZ16 JOU16:JOV16 JYQ16:JYR16 KIM16:KIN16 KSI16:KSJ16 LCE16:LCF16 LMA16:LMB16 LVW16:LVX16 MFS16:MFT16 MPO16:MPP16 MZK16:MZL16 NJG16:NJH16 NTC16:NTD16 OCY16:OCZ16 OMU16:OMV16 OWQ16:OWR16 PGM16:PGN16 PQI16:PQJ16 QAE16:QAF16 QKA16:QKB16 QTW16:QTX16 RDS16:RDT16 RNO16:RNP16 RXK16:RXL16 SHG16:SHH16 SRC16:SRD16 TAY16:TAZ16 TKU16:TKV16 TUQ16:TUR16 UEM16:UEN16 UOI16:UOJ16 UYE16:UYF16 VIA16:VIB16 VRW16:VRX16 WBS16:WBT16 WLO16:WLP16 WVK16:WVL16 E65548:F65548 IY65548:IZ65548 SU65548:SV65548 ACQ65548:ACR65548 AMM65548:AMN65548 AWI65548:AWJ65548 BGE65548:BGF65548 BQA65548:BQB65548 BZW65548:BZX65548 CJS65548:CJT65548 CTO65548:CTP65548 DDK65548:DDL65548 DNG65548:DNH65548 DXC65548:DXD65548 EGY65548:EGZ65548 EQU65548:EQV65548 FAQ65548:FAR65548 FKM65548:FKN65548 FUI65548:FUJ65548 GEE65548:GEF65548 GOA65548:GOB65548 GXW65548:GXX65548 HHS65548:HHT65548 HRO65548:HRP65548 IBK65548:IBL65548 ILG65548:ILH65548 IVC65548:IVD65548 JEY65548:JEZ65548 JOU65548:JOV65548 JYQ65548:JYR65548 KIM65548:KIN65548 KSI65548:KSJ65548 LCE65548:LCF65548 LMA65548:LMB65548 LVW65548:LVX65548 MFS65548:MFT65548 MPO65548:MPP65548 MZK65548:MZL65548 NJG65548:NJH65548 NTC65548:NTD65548 OCY65548:OCZ65548 OMU65548:OMV65548 OWQ65548:OWR65548 PGM65548:PGN65548 PQI65548:PQJ65548 QAE65548:QAF65548 QKA65548:QKB65548 QTW65548:QTX65548 RDS65548:RDT65548 RNO65548:RNP65548 RXK65548:RXL65548 SHG65548:SHH65548 SRC65548:SRD65548 TAY65548:TAZ65548 TKU65548:TKV65548 TUQ65548:TUR65548 UEM65548:UEN65548 UOI65548:UOJ65548 UYE65548:UYF65548 VIA65548:VIB65548 VRW65548:VRX65548 WBS65548:WBT65548 WLO65548:WLP65548 WVK65548:WVL65548 E131084:F131084 IY131084:IZ131084 SU131084:SV131084 ACQ131084:ACR131084 AMM131084:AMN131084 AWI131084:AWJ131084 BGE131084:BGF131084 BQA131084:BQB131084 BZW131084:BZX131084 CJS131084:CJT131084 CTO131084:CTP131084 DDK131084:DDL131084 DNG131084:DNH131084 DXC131084:DXD131084 EGY131084:EGZ131084 EQU131084:EQV131084 FAQ131084:FAR131084 FKM131084:FKN131084 FUI131084:FUJ131084 GEE131084:GEF131084 GOA131084:GOB131084 GXW131084:GXX131084 HHS131084:HHT131084 HRO131084:HRP131084 IBK131084:IBL131084 ILG131084:ILH131084 IVC131084:IVD131084 JEY131084:JEZ131084 JOU131084:JOV131084 JYQ131084:JYR131084 KIM131084:KIN131084 KSI131084:KSJ131084 LCE131084:LCF131084 LMA131084:LMB131084 LVW131084:LVX131084 MFS131084:MFT131084 MPO131084:MPP131084 MZK131084:MZL131084 NJG131084:NJH131084 NTC131084:NTD131084 OCY131084:OCZ131084 OMU131084:OMV131084 OWQ131084:OWR131084 PGM131084:PGN131084 PQI131084:PQJ131084 QAE131084:QAF131084 QKA131084:QKB131084 QTW131084:QTX131084 RDS131084:RDT131084 RNO131084:RNP131084 RXK131084:RXL131084 SHG131084:SHH131084 SRC131084:SRD131084 TAY131084:TAZ131084 TKU131084:TKV131084 TUQ131084:TUR131084 UEM131084:UEN131084 UOI131084:UOJ131084 UYE131084:UYF131084 VIA131084:VIB131084 VRW131084:VRX131084 WBS131084:WBT131084 WLO131084:WLP131084 WVK131084:WVL131084 E196620:F196620 IY196620:IZ196620 SU196620:SV196620 ACQ196620:ACR196620 AMM196620:AMN196620 AWI196620:AWJ196620 BGE196620:BGF196620 BQA196620:BQB196620 BZW196620:BZX196620 CJS196620:CJT196620 CTO196620:CTP196620 DDK196620:DDL196620 DNG196620:DNH196620 DXC196620:DXD196620 EGY196620:EGZ196620 EQU196620:EQV196620 FAQ196620:FAR196620 FKM196620:FKN196620 FUI196620:FUJ196620 GEE196620:GEF196620 GOA196620:GOB196620 GXW196620:GXX196620 HHS196620:HHT196620 HRO196620:HRP196620 IBK196620:IBL196620 ILG196620:ILH196620 IVC196620:IVD196620 JEY196620:JEZ196620 JOU196620:JOV196620 JYQ196620:JYR196620 KIM196620:KIN196620 KSI196620:KSJ196620 LCE196620:LCF196620 LMA196620:LMB196620 LVW196620:LVX196620 MFS196620:MFT196620 MPO196620:MPP196620 MZK196620:MZL196620 NJG196620:NJH196620 NTC196620:NTD196620 OCY196620:OCZ196620 OMU196620:OMV196620 OWQ196620:OWR196620 PGM196620:PGN196620 PQI196620:PQJ196620 QAE196620:QAF196620 QKA196620:QKB196620 QTW196620:QTX196620 RDS196620:RDT196620 RNO196620:RNP196620 RXK196620:RXL196620 SHG196620:SHH196620 SRC196620:SRD196620 TAY196620:TAZ196620 TKU196620:TKV196620 TUQ196620:TUR196620 UEM196620:UEN196620 UOI196620:UOJ196620 UYE196620:UYF196620 VIA196620:VIB196620 VRW196620:VRX196620 WBS196620:WBT196620 WLO196620:WLP196620 WVK196620:WVL196620 E262156:F262156 IY262156:IZ262156 SU262156:SV262156 ACQ262156:ACR262156 AMM262156:AMN262156 AWI262156:AWJ262156 BGE262156:BGF262156 BQA262156:BQB262156 BZW262156:BZX262156 CJS262156:CJT262156 CTO262156:CTP262156 DDK262156:DDL262156 DNG262156:DNH262156 DXC262156:DXD262156 EGY262156:EGZ262156 EQU262156:EQV262156 FAQ262156:FAR262156 FKM262156:FKN262156 FUI262156:FUJ262156 GEE262156:GEF262156 GOA262156:GOB262156 GXW262156:GXX262156 HHS262156:HHT262156 HRO262156:HRP262156 IBK262156:IBL262156 ILG262156:ILH262156 IVC262156:IVD262156 JEY262156:JEZ262156 JOU262156:JOV262156 JYQ262156:JYR262156 KIM262156:KIN262156 KSI262156:KSJ262156 LCE262156:LCF262156 LMA262156:LMB262156 LVW262156:LVX262156 MFS262156:MFT262156 MPO262156:MPP262156 MZK262156:MZL262156 NJG262156:NJH262156 NTC262156:NTD262156 OCY262156:OCZ262156 OMU262156:OMV262156 OWQ262156:OWR262156 PGM262156:PGN262156 PQI262156:PQJ262156 QAE262156:QAF262156 QKA262156:QKB262156 QTW262156:QTX262156 RDS262156:RDT262156 RNO262156:RNP262156 RXK262156:RXL262156 SHG262156:SHH262156 SRC262156:SRD262156 TAY262156:TAZ262156 TKU262156:TKV262156 TUQ262156:TUR262156 UEM262156:UEN262156 UOI262156:UOJ262156 UYE262156:UYF262156 VIA262156:VIB262156 VRW262156:VRX262156 WBS262156:WBT262156 WLO262156:WLP262156 WVK262156:WVL262156 E327692:F327692 IY327692:IZ327692 SU327692:SV327692 ACQ327692:ACR327692 AMM327692:AMN327692 AWI327692:AWJ327692 BGE327692:BGF327692 BQA327692:BQB327692 BZW327692:BZX327692 CJS327692:CJT327692 CTO327692:CTP327692 DDK327692:DDL327692 DNG327692:DNH327692 DXC327692:DXD327692 EGY327692:EGZ327692 EQU327692:EQV327692 FAQ327692:FAR327692 FKM327692:FKN327692 FUI327692:FUJ327692 GEE327692:GEF327692 GOA327692:GOB327692 GXW327692:GXX327692 HHS327692:HHT327692 HRO327692:HRP327692 IBK327692:IBL327692 ILG327692:ILH327692 IVC327692:IVD327692 JEY327692:JEZ327692 JOU327692:JOV327692 JYQ327692:JYR327692 KIM327692:KIN327692 KSI327692:KSJ327692 LCE327692:LCF327692 LMA327692:LMB327692 LVW327692:LVX327692 MFS327692:MFT327692 MPO327692:MPP327692 MZK327692:MZL327692 NJG327692:NJH327692 NTC327692:NTD327692 OCY327692:OCZ327692 OMU327692:OMV327692 OWQ327692:OWR327692 PGM327692:PGN327692 PQI327692:PQJ327692 QAE327692:QAF327692 QKA327692:QKB327692 QTW327692:QTX327692 RDS327692:RDT327692 RNO327692:RNP327692 RXK327692:RXL327692 SHG327692:SHH327692 SRC327692:SRD327692 TAY327692:TAZ327692 TKU327692:TKV327692 TUQ327692:TUR327692 UEM327692:UEN327692 UOI327692:UOJ327692 UYE327692:UYF327692 VIA327692:VIB327692 VRW327692:VRX327692 WBS327692:WBT327692 WLO327692:WLP327692 WVK327692:WVL327692 E393228:F393228 IY393228:IZ393228 SU393228:SV393228 ACQ393228:ACR393228 AMM393228:AMN393228 AWI393228:AWJ393228 BGE393228:BGF393228 BQA393228:BQB393228 BZW393228:BZX393228 CJS393228:CJT393228 CTO393228:CTP393228 DDK393228:DDL393228 DNG393228:DNH393228 DXC393228:DXD393228 EGY393228:EGZ393228 EQU393228:EQV393228 FAQ393228:FAR393228 FKM393228:FKN393228 FUI393228:FUJ393228 GEE393228:GEF393228 GOA393228:GOB393228 GXW393228:GXX393228 HHS393228:HHT393228 HRO393228:HRP393228 IBK393228:IBL393228 ILG393228:ILH393228 IVC393228:IVD393228 JEY393228:JEZ393228 JOU393228:JOV393228 JYQ393228:JYR393228 KIM393228:KIN393228 KSI393228:KSJ393228 LCE393228:LCF393228 LMA393228:LMB393228 LVW393228:LVX393228 MFS393228:MFT393228 MPO393228:MPP393228 MZK393228:MZL393228 NJG393228:NJH393228 NTC393228:NTD393228 OCY393228:OCZ393228 OMU393228:OMV393228 OWQ393228:OWR393228 PGM393228:PGN393228 PQI393228:PQJ393228 QAE393228:QAF393228 QKA393228:QKB393228 QTW393228:QTX393228 RDS393228:RDT393228 RNO393228:RNP393228 RXK393228:RXL393228 SHG393228:SHH393228 SRC393228:SRD393228 TAY393228:TAZ393228 TKU393228:TKV393228 TUQ393228:TUR393228 UEM393228:UEN393228 UOI393228:UOJ393228 UYE393228:UYF393228 VIA393228:VIB393228 VRW393228:VRX393228 WBS393228:WBT393228 WLO393228:WLP393228 WVK393228:WVL393228 E458764:F458764 IY458764:IZ458764 SU458764:SV458764 ACQ458764:ACR458764 AMM458764:AMN458764 AWI458764:AWJ458764 BGE458764:BGF458764 BQA458764:BQB458764 BZW458764:BZX458764 CJS458764:CJT458764 CTO458764:CTP458764 DDK458764:DDL458764 DNG458764:DNH458764 DXC458764:DXD458764 EGY458764:EGZ458764 EQU458764:EQV458764 FAQ458764:FAR458764 FKM458764:FKN458764 FUI458764:FUJ458764 GEE458764:GEF458764 GOA458764:GOB458764 GXW458764:GXX458764 HHS458764:HHT458764 HRO458764:HRP458764 IBK458764:IBL458764 ILG458764:ILH458764 IVC458764:IVD458764 JEY458764:JEZ458764 JOU458764:JOV458764 JYQ458764:JYR458764 KIM458764:KIN458764 KSI458764:KSJ458764 LCE458764:LCF458764 LMA458764:LMB458764 LVW458764:LVX458764 MFS458764:MFT458764 MPO458764:MPP458764 MZK458764:MZL458764 NJG458764:NJH458764 NTC458764:NTD458764 OCY458764:OCZ458764 OMU458764:OMV458764 OWQ458764:OWR458764 PGM458764:PGN458764 PQI458764:PQJ458764 QAE458764:QAF458764 QKA458764:QKB458764 QTW458764:QTX458764 RDS458764:RDT458764 RNO458764:RNP458764 RXK458764:RXL458764 SHG458764:SHH458764 SRC458764:SRD458764 TAY458764:TAZ458764 TKU458764:TKV458764 TUQ458764:TUR458764 UEM458764:UEN458764 UOI458764:UOJ458764 UYE458764:UYF458764 VIA458764:VIB458764 VRW458764:VRX458764 WBS458764:WBT458764 WLO458764:WLP458764 WVK458764:WVL458764 E524300:F524300 IY524300:IZ524300 SU524300:SV524300 ACQ524300:ACR524300 AMM524300:AMN524300 AWI524300:AWJ524300 BGE524300:BGF524300 BQA524300:BQB524300 BZW524300:BZX524300 CJS524300:CJT524300 CTO524300:CTP524300 DDK524300:DDL524300 DNG524300:DNH524300 DXC524300:DXD524300 EGY524300:EGZ524300 EQU524300:EQV524300 FAQ524300:FAR524300 FKM524300:FKN524300 FUI524300:FUJ524300 GEE524300:GEF524300 GOA524300:GOB524300 GXW524300:GXX524300 HHS524300:HHT524300 HRO524300:HRP524300 IBK524300:IBL524300 ILG524300:ILH524300 IVC524300:IVD524300 JEY524300:JEZ524300 JOU524300:JOV524300 JYQ524300:JYR524300 KIM524300:KIN524300 KSI524300:KSJ524300 LCE524300:LCF524300 LMA524300:LMB524300 LVW524300:LVX524300 MFS524300:MFT524300 MPO524300:MPP524300 MZK524300:MZL524300 NJG524300:NJH524300 NTC524300:NTD524300 OCY524300:OCZ524300 OMU524300:OMV524300 OWQ524300:OWR524300 PGM524300:PGN524300 PQI524300:PQJ524300 QAE524300:QAF524300 QKA524300:QKB524300 QTW524300:QTX524300 RDS524300:RDT524300 RNO524300:RNP524300 RXK524300:RXL524300 SHG524300:SHH524300 SRC524300:SRD524300 TAY524300:TAZ524300 TKU524300:TKV524300 TUQ524300:TUR524300 UEM524300:UEN524300 UOI524300:UOJ524300 UYE524300:UYF524300 VIA524300:VIB524300 VRW524300:VRX524300 WBS524300:WBT524300 WLO524300:WLP524300 WVK524300:WVL524300 E589836:F589836 IY589836:IZ589836 SU589836:SV589836 ACQ589836:ACR589836 AMM589836:AMN589836 AWI589836:AWJ589836 BGE589836:BGF589836 BQA589836:BQB589836 BZW589836:BZX589836 CJS589836:CJT589836 CTO589836:CTP589836 DDK589836:DDL589836 DNG589836:DNH589836 DXC589836:DXD589836 EGY589836:EGZ589836 EQU589836:EQV589836 FAQ589836:FAR589836 FKM589836:FKN589836 FUI589836:FUJ589836 GEE589836:GEF589836 GOA589836:GOB589836 GXW589836:GXX589836 HHS589836:HHT589836 HRO589836:HRP589836 IBK589836:IBL589836 ILG589836:ILH589836 IVC589836:IVD589836 JEY589836:JEZ589836 JOU589836:JOV589836 JYQ589836:JYR589836 KIM589836:KIN589836 KSI589836:KSJ589836 LCE589836:LCF589836 LMA589836:LMB589836 LVW589836:LVX589836 MFS589836:MFT589836 MPO589836:MPP589836 MZK589836:MZL589836 NJG589836:NJH589836 NTC589836:NTD589836 OCY589836:OCZ589836 OMU589836:OMV589836 OWQ589836:OWR589836 PGM589836:PGN589836 PQI589836:PQJ589836 QAE589836:QAF589836 QKA589836:QKB589836 QTW589836:QTX589836 RDS589836:RDT589836 RNO589836:RNP589836 RXK589836:RXL589836 SHG589836:SHH589836 SRC589836:SRD589836 TAY589836:TAZ589836 TKU589836:TKV589836 TUQ589836:TUR589836 UEM589836:UEN589836 UOI589836:UOJ589836 UYE589836:UYF589836 VIA589836:VIB589836 VRW589836:VRX589836 WBS589836:WBT589836 WLO589836:WLP589836 WVK589836:WVL589836 E655372:F655372 IY655372:IZ655372 SU655372:SV655372 ACQ655372:ACR655372 AMM655372:AMN655372 AWI655372:AWJ655372 BGE655372:BGF655372 BQA655372:BQB655372 BZW655372:BZX655372 CJS655372:CJT655372 CTO655372:CTP655372 DDK655372:DDL655372 DNG655372:DNH655372 DXC655372:DXD655372 EGY655372:EGZ655372 EQU655372:EQV655372 FAQ655372:FAR655372 FKM655372:FKN655372 FUI655372:FUJ655372 GEE655372:GEF655372 GOA655372:GOB655372 GXW655372:GXX655372 HHS655372:HHT655372 HRO655372:HRP655372 IBK655372:IBL655372 ILG655372:ILH655372 IVC655372:IVD655372 JEY655372:JEZ655372 JOU655372:JOV655372 JYQ655372:JYR655372 KIM655372:KIN655372 KSI655372:KSJ655372 LCE655372:LCF655372 LMA655372:LMB655372 LVW655372:LVX655372 MFS655372:MFT655372 MPO655372:MPP655372 MZK655372:MZL655372 NJG655372:NJH655372 NTC655372:NTD655372 OCY655372:OCZ655372 OMU655372:OMV655372 OWQ655372:OWR655372 PGM655372:PGN655372 PQI655372:PQJ655372 QAE655372:QAF655372 QKA655372:QKB655372 QTW655372:QTX655372 RDS655372:RDT655372 RNO655372:RNP655372 RXK655372:RXL655372 SHG655372:SHH655372 SRC655372:SRD655372 TAY655372:TAZ655372 TKU655372:TKV655372 TUQ655372:TUR655372 UEM655372:UEN655372 UOI655372:UOJ655372 UYE655372:UYF655372 VIA655372:VIB655372 VRW655372:VRX655372 WBS655372:WBT655372 WLO655372:WLP655372 WVK655372:WVL655372 E720908:F720908 IY720908:IZ720908 SU720908:SV720908 ACQ720908:ACR720908 AMM720908:AMN720908 AWI720908:AWJ720908 BGE720908:BGF720908 BQA720908:BQB720908 BZW720908:BZX720908 CJS720908:CJT720908 CTO720908:CTP720908 DDK720908:DDL720908 DNG720908:DNH720908 DXC720908:DXD720908 EGY720908:EGZ720908 EQU720908:EQV720908 FAQ720908:FAR720908 FKM720908:FKN720908 FUI720908:FUJ720908 GEE720908:GEF720908 GOA720908:GOB720908 GXW720908:GXX720908 HHS720908:HHT720908 HRO720908:HRP720908 IBK720908:IBL720908 ILG720908:ILH720908 IVC720908:IVD720908 JEY720908:JEZ720908 JOU720908:JOV720908 JYQ720908:JYR720908 KIM720908:KIN720908 KSI720908:KSJ720908 LCE720908:LCF720908 LMA720908:LMB720908 LVW720908:LVX720908 MFS720908:MFT720908 MPO720908:MPP720908 MZK720908:MZL720908 NJG720908:NJH720908 NTC720908:NTD720908 OCY720908:OCZ720908 OMU720908:OMV720908 OWQ720908:OWR720908 PGM720908:PGN720908 PQI720908:PQJ720908 QAE720908:QAF720908 QKA720908:QKB720908 QTW720908:QTX720908 RDS720908:RDT720908 RNO720908:RNP720908 RXK720908:RXL720908 SHG720908:SHH720908 SRC720908:SRD720908 TAY720908:TAZ720908 TKU720908:TKV720908 TUQ720908:TUR720908 UEM720908:UEN720908 UOI720908:UOJ720908 UYE720908:UYF720908 VIA720908:VIB720908 VRW720908:VRX720908 WBS720908:WBT720908 WLO720908:WLP720908 WVK720908:WVL720908 E786444:F786444 IY786444:IZ786444 SU786444:SV786444 ACQ786444:ACR786444 AMM786444:AMN786444 AWI786444:AWJ786444 BGE786444:BGF786444 BQA786444:BQB786444 BZW786444:BZX786444 CJS786444:CJT786444 CTO786444:CTP786444 DDK786444:DDL786444 DNG786444:DNH786444 DXC786444:DXD786444 EGY786444:EGZ786444 EQU786444:EQV786444 FAQ786444:FAR786444 FKM786444:FKN786444 FUI786444:FUJ786444 GEE786444:GEF786444 GOA786444:GOB786444 GXW786444:GXX786444 HHS786444:HHT786444 HRO786444:HRP786444 IBK786444:IBL786444 ILG786444:ILH786444 IVC786444:IVD786444 JEY786444:JEZ786444 JOU786444:JOV786444 JYQ786444:JYR786444 KIM786444:KIN786444 KSI786444:KSJ786444 LCE786444:LCF786444 LMA786444:LMB786444 LVW786444:LVX786444 MFS786444:MFT786444 MPO786444:MPP786444 MZK786444:MZL786444 NJG786444:NJH786444 NTC786444:NTD786444 OCY786444:OCZ786444 OMU786444:OMV786444 OWQ786444:OWR786444 PGM786444:PGN786444 PQI786444:PQJ786444 QAE786444:QAF786444 QKA786444:QKB786444 QTW786444:QTX786444 RDS786444:RDT786444 RNO786444:RNP786444 RXK786444:RXL786444 SHG786444:SHH786444 SRC786444:SRD786444 TAY786444:TAZ786444 TKU786444:TKV786444 TUQ786444:TUR786444 UEM786444:UEN786444 UOI786444:UOJ786444 UYE786444:UYF786444 VIA786444:VIB786444 VRW786444:VRX786444 WBS786444:WBT786444 WLO786444:WLP786444 WVK786444:WVL786444 E851980:F851980 IY851980:IZ851980 SU851980:SV851980 ACQ851980:ACR851980 AMM851980:AMN851980 AWI851980:AWJ851980 BGE851980:BGF851980 BQA851980:BQB851980 BZW851980:BZX851980 CJS851980:CJT851980 CTO851980:CTP851980 DDK851980:DDL851980 DNG851980:DNH851980 DXC851980:DXD851980 EGY851980:EGZ851980 EQU851980:EQV851980 FAQ851980:FAR851980 FKM851980:FKN851980 FUI851980:FUJ851980 GEE851980:GEF851980 GOA851980:GOB851980 GXW851980:GXX851980 HHS851980:HHT851980 HRO851980:HRP851980 IBK851980:IBL851980 ILG851980:ILH851980 IVC851980:IVD851980 JEY851980:JEZ851980 JOU851980:JOV851980 JYQ851980:JYR851980 KIM851980:KIN851980 KSI851980:KSJ851980 LCE851980:LCF851980 LMA851980:LMB851980 LVW851980:LVX851980 MFS851980:MFT851980 MPO851980:MPP851980 MZK851980:MZL851980 NJG851980:NJH851980 NTC851980:NTD851980 OCY851980:OCZ851980 OMU851980:OMV851980 OWQ851980:OWR851980 PGM851980:PGN851980 PQI851980:PQJ851980 QAE851980:QAF851980 QKA851980:QKB851980 QTW851980:QTX851980 RDS851980:RDT851980 RNO851980:RNP851980 RXK851980:RXL851980 SHG851980:SHH851980 SRC851980:SRD851980 TAY851980:TAZ851980 TKU851980:TKV851980 TUQ851980:TUR851980 UEM851980:UEN851980 UOI851980:UOJ851980 UYE851980:UYF851980 VIA851980:VIB851980 VRW851980:VRX851980 WBS851980:WBT851980 WLO851980:WLP851980 WVK851980:WVL851980 E917516:F917516 IY917516:IZ917516 SU917516:SV917516 ACQ917516:ACR917516 AMM917516:AMN917516 AWI917516:AWJ917516 BGE917516:BGF917516 BQA917516:BQB917516 BZW917516:BZX917516 CJS917516:CJT917516 CTO917516:CTP917516 DDK917516:DDL917516 DNG917516:DNH917516 DXC917516:DXD917516 EGY917516:EGZ917516 EQU917516:EQV917516 FAQ917516:FAR917516 FKM917516:FKN917516 FUI917516:FUJ917516 GEE917516:GEF917516 GOA917516:GOB917516 GXW917516:GXX917516 HHS917516:HHT917516 HRO917516:HRP917516 IBK917516:IBL917516 ILG917516:ILH917516 IVC917516:IVD917516 JEY917516:JEZ917516 JOU917516:JOV917516 JYQ917516:JYR917516 KIM917516:KIN917516 KSI917516:KSJ917516 LCE917516:LCF917516 LMA917516:LMB917516 LVW917516:LVX917516 MFS917516:MFT917516 MPO917516:MPP917516 MZK917516:MZL917516 NJG917516:NJH917516 NTC917516:NTD917516 OCY917516:OCZ917516 OMU917516:OMV917516 OWQ917516:OWR917516 PGM917516:PGN917516 PQI917516:PQJ917516 QAE917516:QAF917516 QKA917516:QKB917516 QTW917516:QTX917516 RDS917516:RDT917516 RNO917516:RNP917516 RXK917516:RXL917516 SHG917516:SHH917516 SRC917516:SRD917516 TAY917516:TAZ917516 TKU917516:TKV917516 TUQ917516:TUR917516 UEM917516:UEN917516 UOI917516:UOJ917516 UYE917516:UYF917516 VIA917516:VIB917516 VRW917516:VRX917516 WBS917516:WBT917516 WLO917516:WLP917516 WVK917516:WVL917516 E983052:F983052 IY983052:IZ983052 SU983052:SV983052 ACQ983052:ACR983052 AMM983052:AMN983052 AWI983052:AWJ983052 BGE983052:BGF983052 BQA983052:BQB983052 BZW983052:BZX983052 CJS983052:CJT983052 CTO983052:CTP983052 DDK983052:DDL983052 DNG983052:DNH983052 DXC983052:DXD983052 EGY983052:EGZ983052 EQU983052:EQV983052 FAQ983052:FAR983052 FKM983052:FKN983052 FUI983052:FUJ983052 GEE983052:GEF983052 GOA983052:GOB983052 GXW983052:GXX983052 HHS983052:HHT983052 HRO983052:HRP983052 IBK983052:IBL983052 ILG983052:ILH983052 IVC983052:IVD983052 JEY983052:JEZ983052 JOU983052:JOV983052 JYQ983052:JYR983052 KIM983052:KIN983052 KSI983052:KSJ983052 LCE983052:LCF983052 LMA983052:LMB983052 LVW983052:LVX983052 MFS983052:MFT983052 MPO983052:MPP983052 MZK983052:MZL983052 NJG983052:NJH983052 NTC983052:NTD983052 OCY983052:OCZ983052 OMU983052:OMV983052 OWQ983052:OWR983052 PGM983052:PGN983052 PQI983052:PQJ983052 QAE983052:QAF983052 QKA983052:QKB983052 QTW983052:QTX983052 RDS983052:RDT983052 RNO983052:RNP983052 RXK983052:RXL983052 SHG983052:SHH983052 SRC983052:SRD983052 TAY983052:TAZ983052 TKU983052:TKV983052 TUQ983052:TUR983052 UEM983052:UEN983052 UOI983052:UOJ983052 UYE983052:UYF983052 VIA983052:VIB983052 VRW983052:VRX983052 WBS983052:WBT983052 WLO983052:WLP983052 WVK983052:WVL983052 E65550:F65550 IY65550:IZ65550 SU65550:SV65550 ACQ65550:ACR65550 AMM65550:AMN65550 AWI65550:AWJ65550 BGE65550:BGF65550 BQA65550:BQB65550 BZW65550:BZX65550 CJS65550:CJT65550 CTO65550:CTP65550 DDK65550:DDL65550 DNG65550:DNH65550 DXC65550:DXD65550 EGY65550:EGZ65550 EQU65550:EQV65550 FAQ65550:FAR65550 FKM65550:FKN65550 FUI65550:FUJ65550 GEE65550:GEF65550 GOA65550:GOB65550 GXW65550:GXX65550 HHS65550:HHT65550 HRO65550:HRP65550 IBK65550:IBL65550 ILG65550:ILH65550 IVC65550:IVD65550 JEY65550:JEZ65550 JOU65550:JOV65550 JYQ65550:JYR65550 KIM65550:KIN65550 KSI65550:KSJ65550 LCE65550:LCF65550 LMA65550:LMB65550 LVW65550:LVX65550 MFS65550:MFT65550 MPO65550:MPP65550 MZK65550:MZL65550 NJG65550:NJH65550 NTC65550:NTD65550 OCY65550:OCZ65550 OMU65550:OMV65550 OWQ65550:OWR65550 PGM65550:PGN65550 PQI65550:PQJ65550 QAE65550:QAF65550 QKA65550:QKB65550 QTW65550:QTX65550 RDS65550:RDT65550 RNO65550:RNP65550 RXK65550:RXL65550 SHG65550:SHH65550 SRC65550:SRD65550 TAY65550:TAZ65550 TKU65550:TKV65550 TUQ65550:TUR65550 UEM65550:UEN65550 UOI65550:UOJ65550 UYE65550:UYF65550 VIA65550:VIB65550 VRW65550:VRX65550 WBS65550:WBT65550 WLO65550:WLP65550 WVK65550:WVL65550 E131086:F131086 IY131086:IZ131086 SU131086:SV131086 ACQ131086:ACR131086 AMM131086:AMN131086 AWI131086:AWJ131086 BGE131086:BGF131086 BQA131086:BQB131086 BZW131086:BZX131086 CJS131086:CJT131086 CTO131086:CTP131086 DDK131086:DDL131086 DNG131086:DNH131086 DXC131086:DXD131086 EGY131086:EGZ131086 EQU131086:EQV131086 FAQ131086:FAR131086 FKM131086:FKN131086 FUI131086:FUJ131086 GEE131086:GEF131086 GOA131086:GOB131086 GXW131086:GXX131086 HHS131086:HHT131086 HRO131086:HRP131086 IBK131086:IBL131086 ILG131086:ILH131086 IVC131086:IVD131086 JEY131086:JEZ131086 JOU131086:JOV131086 JYQ131086:JYR131086 KIM131086:KIN131086 KSI131086:KSJ131086 LCE131086:LCF131086 LMA131086:LMB131086 LVW131086:LVX131086 MFS131086:MFT131086 MPO131086:MPP131086 MZK131086:MZL131086 NJG131086:NJH131086 NTC131086:NTD131086 OCY131086:OCZ131086 OMU131086:OMV131086 OWQ131086:OWR131086 PGM131086:PGN131086 PQI131086:PQJ131086 QAE131086:QAF131086 QKA131086:QKB131086 QTW131086:QTX131086 RDS131086:RDT131086 RNO131086:RNP131086 RXK131086:RXL131086 SHG131086:SHH131086 SRC131086:SRD131086 TAY131086:TAZ131086 TKU131086:TKV131086 TUQ131086:TUR131086 UEM131086:UEN131086 UOI131086:UOJ131086 UYE131086:UYF131086 VIA131086:VIB131086 VRW131086:VRX131086 WBS131086:WBT131086 WLO131086:WLP131086 WVK131086:WVL131086 E196622:F196622 IY196622:IZ196622 SU196622:SV196622 ACQ196622:ACR196622 AMM196622:AMN196622 AWI196622:AWJ196622 BGE196622:BGF196622 BQA196622:BQB196622 BZW196622:BZX196622 CJS196622:CJT196622 CTO196622:CTP196622 DDK196622:DDL196622 DNG196622:DNH196622 DXC196622:DXD196622 EGY196622:EGZ196622 EQU196622:EQV196622 FAQ196622:FAR196622 FKM196622:FKN196622 FUI196622:FUJ196622 GEE196622:GEF196622 GOA196622:GOB196622 GXW196622:GXX196622 HHS196622:HHT196622 HRO196622:HRP196622 IBK196622:IBL196622 ILG196622:ILH196622 IVC196622:IVD196622 JEY196622:JEZ196622 JOU196622:JOV196622 JYQ196622:JYR196622 KIM196622:KIN196622 KSI196622:KSJ196622 LCE196622:LCF196622 LMA196622:LMB196622 LVW196622:LVX196622 MFS196622:MFT196622 MPO196622:MPP196622 MZK196622:MZL196622 NJG196622:NJH196622 NTC196622:NTD196622 OCY196622:OCZ196622 OMU196622:OMV196622 OWQ196622:OWR196622 PGM196622:PGN196622 PQI196622:PQJ196622 QAE196622:QAF196622 QKA196622:QKB196622 QTW196622:QTX196622 RDS196622:RDT196622 RNO196622:RNP196622 RXK196622:RXL196622 SHG196622:SHH196622 SRC196622:SRD196622 TAY196622:TAZ196622 TKU196622:TKV196622 TUQ196622:TUR196622 UEM196622:UEN196622 UOI196622:UOJ196622 UYE196622:UYF196622 VIA196622:VIB196622 VRW196622:VRX196622 WBS196622:WBT196622 WLO196622:WLP196622 WVK196622:WVL196622 E262158:F262158 IY262158:IZ262158 SU262158:SV262158 ACQ262158:ACR262158 AMM262158:AMN262158 AWI262158:AWJ262158 BGE262158:BGF262158 BQA262158:BQB262158 BZW262158:BZX262158 CJS262158:CJT262158 CTO262158:CTP262158 DDK262158:DDL262158 DNG262158:DNH262158 DXC262158:DXD262158 EGY262158:EGZ262158 EQU262158:EQV262158 FAQ262158:FAR262158 FKM262158:FKN262158 FUI262158:FUJ262158 GEE262158:GEF262158 GOA262158:GOB262158 GXW262158:GXX262158 HHS262158:HHT262158 HRO262158:HRP262158 IBK262158:IBL262158 ILG262158:ILH262158 IVC262158:IVD262158 JEY262158:JEZ262158 JOU262158:JOV262158 JYQ262158:JYR262158 KIM262158:KIN262158 KSI262158:KSJ262158 LCE262158:LCF262158 LMA262158:LMB262158 LVW262158:LVX262158 MFS262158:MFT262158 MPO262158:MPP262158 MZK262158:MZL262158 NJG262158:NJH262158 NTC262158:NTD262158 OCY262158:OCZ262158 OMU262158:OMV262158 OWQ262158:OWR262158 PGM262158:PGN262158 PQI262158:PQJ262158 QAE262158:QAF262158 QKA262158:QKB262158 QTW262158:QTX262158 RDS262158:RDT262158 RNO262158:RNP262158 RXK262158:RXL262158 SHG262158:SHH262158 SRC262158:SRD262158 TAY262158:TAZ262158 TKU262158:TKV262158 TUQ262158:TUR262158 UEM262158:UEN262158 UOI262158:UOJ262158 UYE262158:UYF262158 VIA262158:VIB262158 VRW262158:VRX262158 WBS262158:WBT262158 WLO262158:WLP262158 WVK262158:WVL262158 E327694:F327694 IY327694:IZ327694 SU327694:SV327694 ACQ327694:ACR327694 AMM327694:AMN327694 AWI327694:AWJ327694 BGE327694:BGF327694 BQA327694:BQB327694 BZW327694:BZX327694 CJS327694:CJT327694 CTO327694:CTP327694 DDK327694:DDL327694 DNG327694:DNH327694 DXC327694:DXD327694 EGY327694:EGZ327694 EQU327694:EQV327694 FAQ327694:FAR327694 FKM327694:FKN327694 FUI327694:FUJ327694 GEE327694:GEF327694 GOA327694:GOB327694 GXW327694:GXX327694 HHS327694:HHT327694 HRO327694:HRP327694 IBK327694:IBL327694 ILG327694:ILH327694 IVC327694:IVD327694 JEY327694:JEZ327694 JOU327694:JOV327694 JYQ327694:JYR327694 KIM327694:KIN327694 KSI327694:KSJ327694 LCE327694:LCF327694 LMA327694:LMB327694 LVW327694:LVX327694 MFS327694:MFT327694 MPO327694:MPP327694 MZK327694:MZL327694 NJG327694:NJH327694 NTC327694:NTD327694 OCY327694:OCZ327694 OMU327694:OMV327694 OWQ327694:OWR327694 PGM327694:PGN327694 PQI327694:PQJ327694 QAE327694:QAF327694 QKA327694:QKB327694 QTW327694:QTX327694 RDS327694:RDT327694 RNO327694:RNP327694 RXK327694:RXL327694 SHG327694:SHH327694 SRC327694:SRD327694 TAY327694:TAZ327694 TKU327694:TKV327694 TUQ327694:TUR327694 UEM327694:UEN327694 UOI327694:UOJ327694 UYE327694:UYF327694 VIA327694:VIB327694 VRW327694:VRX327694 WBS327694:WBT327694 WLO327694:WLP327694 WVK327694:WVL327694 E393230:F393230 IY393230:IZ393230 SU393230:SV393230 ACQ393230:ACR393230 AMM393230:AMN393230 AWI393230:AWJ393230 BGE393230:BGF393230 BQA393230:BQB393230 BZW393230:BZX393230 CJS393230:CJT393230 CTO393230:CTP393230 DDK393230:DDL393230 DNG393230:DNH393230 DXC393230:DXD393230 EGY393230:EGZ393230 EQU393230:EQV393230 FAQ393230:FAR393230 FKM393230:FKN393230 FUI393230:FUJ393230 GEE393230:GEF393230 GOA393230:GOB393230 GXW393230:GXX393230 HHS393230:HHT393230 HRO393230:HRP393230 IBK393230:IBL393230 ILG393230:ILH393230 IVC393230:IVD393230 JEY393230:JEZ393230 JOU393230:JOV393230 JYQ393230:JYR393230 KIM393230:KIN393230 KSI393230:KSJ393230 LCE393230:LCF393230 LMA393230:LMB393230 LVW393230:LVX393230 MFS393230:MFT393230 MPO393230:MPP393230 MZK393230:MZL393230 NJG393230:NJH393230 NTC393230:NTD393230 OCY393230:OCZ393230 OMU393230:OMV393230 OWQ393230:OWR393230 PGM393230:PGN393230 PQI393230:PQJ393230 QAE393230:QAF393230 QKA393230:QKB393230 QTW393230:QTX393230 RDS393230:RDT393230 RNO393230:RNP393230 RXK393230:RXL393230 SHG393230:SHH393230 SRC393230:SRD393230 TAY393230:TAZ393230 TKU393230:TKV393230 TUQ393230:TUR393230 UEM393230:UEN393230 UOI393230:UOJ393230 UYE393230:UYF393230 VIA393230:VIB393230 VRW393230:VRX393230 WBS393230:WBT393230 WLO393230:WLP393230 WVK393230:WVL393230 E458766:F458766 IY458766:IZ458766 SU458766:SV458766 ACQ458766:ACR458766 AMM458766:AMN458766 AWI458766:AWJ458766 BGE458766:BGF458766 BQA458766:BQB458766 BZW458766:BZX458766 CJS458766:CJT458766 CTO458766:CTP458766 DDK458766:DDL458766 DNG458766:DNH458766 DXC458766:DXD458766 EGY458766:EGZ458766 EQU458766:EQV458766 FAQ458766:FAR458766 FKM458766:FKN458766 FUI458766:FUJ458766 GEE458766:GEF458766 GOA458766:GOB458766 GXW458766:GXX458766 HHS458766:HHT458766 HRO458766:HRP458766 IBK458766:IBL458766 ILG458766:ILH458766 IVC458766:IVD458766 JEY458766:JEZ458766 JOU458766:JOV458766 JYQ458766:JYR458766 KIM458766:KIN458766 KSI458766:KSJ458766 LCE458766:LCF458766 LMA458766:LMB458766 LVW458766:LVX458766 MFS458766:MFT458766 MPO458766:MPP458766 MZK458766:MZL458766 NJG458766:NJH458766 NTC458766:NTD458766 OCY458766:OCZ458766 OMU458766:OMV458766 OWQ458766:OWR458766 PGM458766:PGN458766 PQI458766:PQJ458766 QAE458766:QAF458766 QKA458766:QKB458766 QTW458766:QTX458766 RDS458766:RDT458766 RNO458766:RNP458766 RXK458766:RXL458766 SHG458766:SHH458766 SRC458766:SRD458766 TAY458766:TAZ458766 TKU458766:TKV458766 TUQ458766:TUR458766 UEM458766:UEN458766 UOI458766:UOJ458766 UYE458766:UYF458766 VIA458766:VIB458766 VRW458766:VRX458766 WBS458766:WBT458766 WLO458766:WLP458766 WVK458766:WVL458766 E524302:F524302 IY524302:IZ524302 SU524302:SV524302 ACQ524302:ACR524302 AMM524302:AMN524302 AWI524302:AWJ524302 BGE524302:BGF524302 BQA524302:BQB524302 BZW524302:BZX524302 CJS524302:CJT524302 CTO524302:CTP524302 DDK524302:DDL524302 DNG524302:DNH524302 DXC524302:DXD524302 EGY524302:EGZ524302 EQU524302:EQV524302 FAQ524302:FAR524302 FKM524302:FKN524302 FUI524302:FUJ524302 GEE524302:GEF524302 GOA524302:GOB524302 GXW524302:GXX524302 HHS524302:HHT524302 HRO524302:HRP524302 IBK524302:IBL524302 ILG524302:ILH524302 IVC524302:IVD524302 JEY524302:JEZ524302 JOU524302:JOV524302 JYQ524302:JYR524302 KIM524302:KIN524302 KSI524302:KSJ524302 LCE524302:LCF524302 LMA524302:LMB524302 LVW524302:LVX524302 MFS524302:MFT524302 MPO524302:MPP524302 MZK524302:MZL524302 NJG524302:NJH524302 NTC524302:NTD524302 OCY524302:OCZ524302 OMU524302:OMV524302 OWQ524302:OWR524302 PGM524302:PGN524302 PQI524302:PQJ524302 QAE524302:QAF524302 QKA524302:QKB524302 QTW524302:QTX524302 RDS524302:RDT524302 RNO524302:RNP524302 RXK524302:RXL524302 SHG524302:SHH524302 SRC524302:SRD524302 TAY524302:TAZ524302 TKU524302:TKV524302 TUQ524302:TUR524302 UEM524302:UEN524302 UOI524302:UOJ524302 UYE524302:UYF524302 VIA524302:VIB524302 VRW524302:VRX524302 WBS524302:WBT524302 WLO524302:WLP524302 WVK524302:WVL524302 E589838:F589838 IY589838:IZ589838 SU589838:SV589838 ACQ589838:ACR589838 AMM589838:AMN589838 AWI589838:AWJ589838 BGE589838:BGF589838 BQA589838:BQB589838 BZW589838:BZX589838 CJS589838:CJT589838 CTO589838:CTP589838 DDK589838:DDL589838 DNG589838:DNH589838 DXC589838:DXD589838 EGY589838:EGZ589838 EQU589838:EQV589838 FAQ589838:FAR589838 FKM589838:FKN589838 FUI589838:FUJ589838 GEE589838:GEF589838 GOA589838:GOB589838 GXW589838:GXX589838 HHS589838:HHT589838 HRO589838:HRP589838 IBK589838:IBL589838 ILG589838:ILH589838 IVC589838:IVD589838 JEY589838:JEZ589838 JOU589838:JOV589838 JYQ589838:JYR589838 KIM589838:KIN589838 KSI589838:KSJ589838 LCE589838:LCF589838 LMA589838:LMB589838 LVW589838:LVX589838 MFS589838:MFT589838 MPO589838:MPP589838 MZK589838:MZL589838 NJG589838:NJH589838 NTC589838:NTD589838 OCY589838:OCZ589838 OMU589838:OMV589838 OWQ589838:OWR589838 PGM589838:PGN589838 PQI589838:PQJ589838 QAE589838:QAF589838 QKA589838:QKB589838 QTW589838:QTX589838 RDS589838:RDT589838 RNO589838:RNP589838 RXK589838:RXL589838 SHG589838:SHH589838 SRC589838:SRD589838 TAY589838:TAZ589838 TKU589838:TKV589838 TUQ589838:TUR589838 UEM589838:UEN589838 UOI589838:UOJ589838 UYE589838:UYF589838 VIA589838:VIB589838 VRW589838:VRX589838 WBS589838:WBT589838 WLO589838:WLP589838 WVK589838:WVL589838 E655374:F655374 IY655374:IZ655374 SU655374:SV655374 ACQ655374:ACR655374 AMM655374:AMN655374 AWI655374:AWJ655374 BGE655374:BGF655374 BQA655374:BQB655374 BZW655374:BZX655374 CJS655374:CJT655374 CTO655374:CTP655374 DDK655374:DDL655374 DNG655374:DNH655374 DXC655374:DXD655374 EGY655374:EGZ655374 EQU655374:EQV655374 FAQ655374:FAR655374 FKM655374:FKN655374 FUI655374:FUJ655374 GEE655374:GEF655374 GOA655374:GOB655374 GXW655374:GXX655374 HHS655374:HHT655374 HRO655374:HRP655374 IBK655374:IBL655374 ILG655374:ILH655374 IVC655374:IVD655374 JEY655374:JEZ655374 JOU655374:JOV655374 JYQ655374:JYR655374 KIM655374:KIN655374 KSI655374:KSJ655374 LCE655374:LCF655374 LMA655374:LMB655374 LVW655374:LVX655374 MFS655374:MFT655374 MPO655374:MPP655374 MZK655374:MZL655374 NJG655374:NJH655374 NTC655374:NTD655374 OCY655374:OCZ655374 OMU655374:OMV655374 OWQ655374:OWR655374 PGM655374:PGN655374 PQI655374:PQJ655374 QAE655374:QAF655374 QKA655374:QKB655374 QTW655374:QTX655374 RDS655374:RDT655374 RNO655374:RNP655374 RXK655374:RXL655374 SHG655374:SHH655374 SRC655374:SRD655374 TAY655374:TAZ655374 TKU655374:TKV655374 TUQ655374:TUR655374 UEM655374:UEN655374 UOI655374:UOJ655374 UYE655374:UYF655374 VIA655374:VIB655374 VRW655374:VRX655374 WBS655374:WBT655374 WLO655374:WLP655374 WVK655374:WVL655374 E720910:F720910 IY720910:IZ720910 SU720910:SV720910 ACQ720910:ACR720910 AMM720910:AMN720910 AWI720910:AWJ720910 BGE720910:BGF720910 BQA720910:BQB720910 BZW720910:BZX720910 CJS720910:CJT720910 CTO720910:CTP720910 DDK720910:DDL720910 DNG720910:DNH720910 DXC720910:DXD720910 EGY720910:EGZ720910 EQU720910:EQV720910 FAQ720910:FAR720910 FKM720910:FKN720910 FUI720910:FUJ720910 GEE720910:GEF720910 GOA720910:GOB720910 GXW720910:GXX720910 HHS720910:HHT720910 HRO720910:HRP720910 IBK720910:IBL720910 ILG720910:ILH720910 IVC720910:IVD720910 JEY720910:JEZ720910 JOU720910:JOV720910 JYQ720910:JYR720910 KIM720910:KIN720910 KSI720910:KSJ720910 LCE720910:LCF720910 LMA720910:LMB720910 LVW720910:LVX720910 MFS720910:MFT720910 MPO720910:MPP720910 MZK720910:MZL720910 NJG720910:NJH720910 NTC720910:NTD720910 OCY720910:OCZ720910 OMU720910:OMV720910 OWQ720910:OWR720910 PGM720910:PGN720910 PQI720910:PQJ720910 QAE720910:QAF720910 QKA720910:QKB720910 QTW720910:QTX720910 RDS720910:RDT720910 RNO720910:RNP720910 RXK720910:RXL720910 SHG720910:SHH720910 SRC720910:SRD720910 TAY720910:TAZ720910 TKU720910:TKV720910 TUQ720910:TUR720910 UEM720910:UEN720910 UOI720910:UOJ720910 UYE720910:UYF720910 VIA720910:VIB720910 VRW720910:VRX720910 WBS720910:WBT720910 WLO720910:WLP720910 WVK720910:WVL720910 E786446:F786446 IY786446:IZ786446 SU786446:SV786446 ACQ786446:ACR786446 AMM786446:AMN786446 AWI786446:AWJ786446 BGE786446:BGF786446 BQA786446:BQB786446 BZW786446:BZX786446 CJS786446:CJT786446 CTO786446:CTP786446 DDK786446:DDL786446 DNG786446:DNH786446 DXC786446:DXD786446 EGY786446:EGZ786446 EQU786446:EQV786446 FAQ786446:FAR786446 FKM786446:FKN786446 FUI786446:FUJ786446 GEE786446:GEF786446 GOA786446:GOB786446 GXW786446:GXX786446 HHS786446:HHT786446 HRO786446:HRP786446 IBK786446:IBL786446 ILG786446:ILH786446 IVC786446:IVD786446 JEY786446:JEZ786446 JOU786446:JOV786446 JYQ786446:JYR786446 KIM786446:KIN786446 KSI786446:KSJ786446 LCE786446:LCF786446 LMA786446:LMB786446 LVW786446:LVX786446 MFS786446:MFT786446 MPO786446:MPP786446 MZK786446:MZL786446 NJG786446:NJH786446 NTC786446:NTD786446 OCY786446:OCZ786446 OMU786446:OMV786446 OWQ786446:OWR786446 PGM786446:PGN786446 PQI786446:PQJ786446 QAE786446:QAF786446 QKA786446:QKB786446 QTW786446:QTX786446 RDS786446:RDT786446 RNO786446:RNP786446 RXK786446:RXL786446 SHG786446:SHH786446 SRC786446:SRD786446 TAY786446:TAZ786446 TKU786446:TKV786446 TUQ786446:TUR786446 UEM786446:UEN786446 UOI786446:UOJ786446 UYE786446:UYF786446 VIA786446:VIB786446 VRW786446:VRX786446 WBS786446:WBT786446 WLO786446:WLP786446 WVK786446:WVL786446 E851982:F851982 IY851982:IZ851982 SU851982:SV851982 ACQ851982:ACR851982 AMM851982:AMN851982 AWI851982:AWJ851982 BGE851982:BGF851982 BQA851982:BQB851982 BZW851982:BZX851982 CJS851982:CJT851982 CTO851982:CTP851982 DDK851982:DDL851982 DNG851982:DNH851982 DXC851982:DXD851982 EGY851982:EGZ851982 EQU851982:EQV851982 FAQ851982:FAR851982 FKM851982:FKN851982 FUI851982:FUJ851982 GEE851982:GEF851982 GOA851982:GOB851982 GXW851982:GXX851982 HHS851982:HHT851982 HRO851982:HRP851982 IBK851982:IBL851982 ILG851982:ILH851982 IVC851982:IVD851982 JEY851982:JEZ851982 JOU851982:JOV851982 JYQ851982:JYR851982 KIM851982:KIN851982 KSI851982:KSJ851982 LCE851982:LCF851982 LMA851982:LMB851982 LVW851982:LVX851982 MFS851982:MFT851982 MPO851982:MPP851982 MZK851982:MZL851982 NJG851982:NJH851982 NTC851982:NTD851982 OCY851982:OCZ851982 OMU851982:OMV851982 OWQ851982:OWR851982 PGM851982:PGN851982 PQI851982:PQJ851982 QAE851982:QAF851982 QKA851982:QKB851982 QTW851982:QTX851982 RDS851982:RDT851982 RNO851982:RNP851982 RXK851982:RXL851982 SHG851982:SHH851982 SRC851982:SRD851982 TAY851982:TAZ851982 TKU851982:TKV851982 TUQ851982:TUR851982 UEM851982:UEN851982 UOI851982:UOJ851982 UYE851982:UYF851982 VIA851982:VIB851982 VRW851982:VRX851982 WBS851982:WBT851982 WLO851982:WLP851982 WVK851982:WVL851982 E917518:F917518 IY917518:IZ917518 SU917518:SV917518 ACQ917518:ACR917518 AMM917518:AMN917518 AWI917518:AWJ917518 BGE917518:BGF917518 BQA917518:BQB917518 BZW917518:BZX917518 CJS917518:CJT917518 CTO917518:CTP917518 DDK917518:DDL917518 DNG917518:DNH917518 DXC917518:DXD917518 EGY917518:EGZ917518 EQU917518:EQV917518 FAQ917518:FAR917518 FKM917518:FKN917518 FUI917518:FUJ917518 GEE917518:GEF917518 GOA917518:GOB917518 GXW917518:GXX917518 HHS917518:HHT917518 HRO917518:HRP917518 IBK917518:IBL917518 ILG917518:ILH917518 IVC917518:IVD917518 JEY917518:JEZ917518 JOU917518:JOV917518 JYQ917518:JYR917518 KIM917518:KIN917518 KSI917518:KSJ917518 LCE917518:LCF917518 LMA917518:LMB917518 LVW917518:LVX917518 MFS917518:MFT917518 MPO917518:MPP917518 MZK917518:MZL917518 NJG917518:NJH917518 NTC917518:NTD917518 OCY917518:OCZ917518 OMU917518:OMV917518 OWQ917518:OWR917518 PGM917518:PGN917518 PQI917518:PQJ917518 QAE917518:QAF917518 QKA917518:QKB917518 QTW917518:QTX917518 RDS917518:RDT917518 RNO917518:RNP917518 RXK917518:RXL917518 SHG917518:SHH917518 SRC917518:SRD917518 TAY917518:TAZ917518 TKU917518:TKV917518 TUQ917518:TUR917518 UEM917518:UEN917518 UOI917518:UOJ917518 UYE917518:UYF917518 VIA917518:VIB917518 VRW917518:VRX917518 WBS917518:WBT917518 WLO917518:WLP917518 WVK917518:WVL917518 E983054:F983054 IY983054:IZ983054 SU983054:SV983054 ACQ983054:ACR983054 AMM983054:AMN983054 AWI983054:AWJ983054 BGE983054:BGF983054 BQA983054:BQB983054 BZW983054:BZX983054 CJS983054:CJT983054 CTO983054:CTP983054 DDK983054:DDL983054 DNG983054:DNH983054 DXC983054:DXD983054 EGY983054:EGZ983054 EQU983054:EQV983054 FAQ983054:FAR983054 FKM983054:FKN983054 FUI983054:FUJ983054 GEE983054:GEF983054 GOA983054:GOB983054 GXW983054:GXX983054 HHS983054:HHT983054 HRO983054:HRP983054 IBK983054:IBL983054 ILG983054:ILH983054 IVC983054:IVD983054 JEY983054:JEZ983054 JOU983054:JOV983054 JYQ983054:JYR983054 KIM983054:KIN983054 KSI983054:KSJ983054 LCE983054:LCF983054 LMA983054:LMB983054 LVW983054:LVX983054 MFS983054:MFT983054 MPO983054:MPP983054 MZK983054:MZL983054 NJG983054:NJH983054 NTC983054:NTD983054 OCY983054:OCZ983054 OMU983054:OMV983054 OWQ983054:OWR983054 PGM983054:PGN983054 PQI983054:PQJ983054 QAE983054:QAF983054 QKA983054:QKB983054 QTW983054:QTX983054 RDS983054:RDT983054 RNO983054:RNP983054 RXK983054:RXL983054 SHG983054:SHH983054 SRC983054:SRD983054 TAY983054:TAZ983054 TKU983054:TKV983054 TUQ983054:TUR983054 UEM983054:UEN983054 UOI983054:UOJ983054 UYE983054:UYF983054 VIA983054:VIB983054 VRW983054:VRX983054 WBS983054:WBT983054 WLO983054:WLP983054 WVK983054:WVL983054 L65558:L65559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K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K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K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K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K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K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K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K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K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K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K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K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K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K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K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E16 JF24:JF25 TB24:TB25 ACX24:ACX25 AMT24:AMT25 AWP24:AWP25 BGL24:BGL25 BQH24:BQH25 CAD24:CAD25 CJZ24:CJZ25 CTV24:CTV25 DDR24:DDR25 DNN24:DNN25 DXJ24:DXJ25 EHF24:EHF25 ERB24:ERB25 FAX24:FAX25 FKT24:FKT25 FUP24:FUP25 GEL24:GEL25 GOH24:GOH25 GYD24:GYD25 HHZ24:HHZ25 HRV24:HRV25 IBR24:IBR25 ILN24:ILN25 IVJ24:IVJ25 JFF24:JFF25 JPB24:JPB25 JYX24:JYX25 KIT24:KIT25 KSP24:KSP25 LCL24:LCL25 LMH24:LMH25 LWD24:LWD25 MFZ24:MFZ25 MPV24:MPV25 MZR24:MZR25 NJN24:NJN25 NTJ24:NTJ25 ODF24:ODF25 ONB24:ONB25 OWX24:OWX25 PGT24:PGT25 PQP24:PQP25 QAL24:QAL25 QKH24:QKH25 QUD24:QUD25 RDZ24:RDZ25 RNV24:RNV25 RXR24:RXR25 SHN24:SHN25 SRJ24:SRJ25 TBF24:TBF25 TLB24:TLB25 TUX24:TUX25 UET24:UET25 UOP24:UOP25 UYL24:UYL25 VIH24:VIH25 VSD24:VSD25 WBZ24:WBZ25 WLV24:WLV25 WVR24:WVR25 L131094:L131095 JF65558:JF65559 TB65558:TB65559 ACX65558:ACX65559 AMT65558:AMT65559 AWP65558:AWP65559 BGL65558:BGL65559 BQH65558:BQH65559 CAD65558:CAD65559 CJZ65558:CJZ65559 CTV65558:CTV65559 DDR65558:DDR65559 DNN65558:DNN65559 DXJ65558:DXJ65559 EHF65558:EHF65559 ERB65558:ERB65559 FAX65558:FAX65559 FKT65558:FKT65559 FUP65558:FUP65559 GEL65558:GEL65559 GOH65558:GOH65559 GYD65558:GYD65559 HHZ65558:HHZ65559 HRV65558:HRV65559 IBR65558:IBR65559 ILN65558:ILN65559 IVJ65558:IVJ65559 JFF65558:JFF65559 JPB65558:JPB65559 JYX65558:JYX65559 KIT65558:KIT65559 KSP65558:KSP65559 LCL65558:LCL65559 LMH65558:LMH65559 LWD65558:LWD65559 MFZ65558:MFZ65559 MPV65558:MPV65559 MZR65558:MZR65559 NJN65558:NJN65559 NTJ65558:NTJ65559 ODF65558:ODF65559 ONB65558:ONB65559 OWX65558:OWX65559 PGT65558:PGT65559 PQP65558:PQP65559 QAL65558:QAL65559 QKH65558:QKH65559 QUD65558:QUD65559 RDZ65558:RDZ65559 RNV65558:RNV65559 RXR65558:RXR65559 SHN65558:SHN65559 SRJ65558:SRJ65559 TBF65558:TBF65559 TLB65558:TLB65559 TUX65558:TUX65559 UET65558:UET65559 UOP65558:UOP65559 UYL65558:UYL65559 VIH65558:VIH65559 VSD65558:VSD65559 WBZ65558:WBZ65559 WLV65558:WLV65559 WVR65558:WVR65559 L196630:L196631 JF131094:JF131095 TB131094:TB131095 ACX131094:ACX131095 AMT131094:AMT131095 AWP131094:AWP131095 BGL131094:BGL131095 BQH131094:BQH131095 CAD131094:CAD131095 CJZ131094:CJZ131095 CTV131094:CTV131095 DDR131094:DDR131095 DNN131094:DNN131095 DXJ131094:DXJ131095 EHF131094:EHF131095 ERB131094:ERB131095 FAX131094:FAX131095 FKT131094:FKT131095 FUP131094:FUP131095 GEL131094:GEL131095 GOH131094:GOH131095 GYD131094:GYD131095 HHZ131094:HHZ131095 HRV131094:HRV131095 IBR131094:IBR131095 ILN131094:ILN131095 IVJ131094:IVJ131095 JFF131094:JFF131095 JPB131094:JPB131095 JYX131094:JYX131095 KIT131094:KIT131095 KSP131094:KSP131095 LCL131094:LCL131095 LMH131094:LMH131095 LWD131094:LWD131095 MFZ131094:MFZ131095 MPV131094:MPV131095 MZR131094:MZR131095 NJN131094:NJN131095 NTJ131094:NTJ131095 ODF131094:ODF131095 ONB131094:ONB131095 OWX131094:OWX131095 PGT131094:PGT131095 PQP131094:PQP131095 QAL131094:QAL131095 QKH131094:QKH131095 QUD131094:QUD131095 RDZ131094:RDZ131095 RNV131094:RNV131095 RXR131094:RXR131095 SHN131094:SHN131095 SRJ131094:SRJ131095 TBF131094:TBF131095 TLB131094:TLB131095 TUX131094:TUX131095 UET131094:UET131095 UOP131094:UOP131095 UYL131094:UYL131095 VIH131094:VIH131095 VSD131094:VSD131095 WBZ131094:WBZ131095 WLV131094:WLV131095 WVR131094:WVR131095 L262166:L262167 JF196630:JF196631 TB196630:TB196631 ACX196630:ACX196631 AMT196630:AMT196631 AWP196630:AWP196631 BGL196630:BGL196631 BQH196630:BQH196631 CAD196630:CAD196631 CJZ196630:CJZ196631 CTV196630:CTV196631 DDR196630:DDR196631 DNN196630:DNN196631 DXJ196630:DXJ196631 EHF196630:EHF196631 ERB196630:ERB196631 FAX196630:FAX196631 FKT196630:FKT196631 FUP196630:FUP196631 GEL196630:GEL196631 GOH196630:GOH196631 GYD196630:GYD196631 HHZ196630:HHZ196631 HRV196630:HRV196631 IBR196630:IBR196631 ILN196630:ILN196631 IVJ196630:IVJ196631 JFF196630:JFF196631 JPB196630:JPB196631 JYX196630:JYX196631 KIT196630:KIT196631 KSP196630:KSP196631 LCL196630:LCL196631 LMH196630:LMH196631 LWD196630:LWD196631 MFZ196630:MFZ196631 MPV196630:MPV196631 MZR196630:MZR196631 NJN196630:NJN196631 NTJ196630:NTJ196631 ODF196630:ODF196631 ONB196630:ONB196631 OWX196630:OWX196631 PGT196630:PGT196631 PQP196630:PQP196631 QAL196630:QAL196631 QKH196630:QKH196631 QUD196630:QUD196631 RDZ196630:RDZ196631 RNV196630:RNV196631 RXR196630:RXR196631 SHN196630:SHN196631 SRJ196630:SRJ196631 TBF196630:TBF196631 TLB196630:TLB196631 TUX196630:TUX196631 UET196630:UET196631 UOP196630:UOP196631 UYL196630:UYL196631 VIH196630:VIH196631 VSD196630:VSD196631 WBZ196630:WBZ196631 WLV196630:WLV196631 WVR196630:WVR196631 L327702:L327703 JF262166:JF262167 TB262166:TB262167 ACX262166:ACX262167 AMT262166:AMT262167 AWP262166:AWP262167 BGL262166:BGL262167 BQH262166:BQH262167 CAD262166:CAD262167 CJZ262166:CJZ262167 CTV262166:CTV262167 DDR262166:DDR262167 DNN262166:DNN262167 DXJ262166:DXJ262167 EHF262166:EHF262167 ERB262166:ERB262167 FAX262166:FAX262167 FKT262166:FKT262167 FUP262166:FUP262167 GEL262166:GEL262167 GOH262166:GOH262167 GYD262166:GYD262167 HHZ262166:HHZ262167 HRV262166:HRV262167 IBR262166:IBR262167 ILN262166:ILN262167 IVJ262166:IVJ262167 JFF262166:JFF262167 JPB262166:JPB262167 JYX262166:JYX262167 KIT262166:KIT262167 KSP262166:KSP262167 LCL262166:LCL262167 LMH262166:LMH262167 LWD262166:LWD262167 MFZ262166:MFZ262167 MPV262166:MPV262167 MZR262166:MZR262167 NJN262166:NJN262167 NTJ262166:NTJ262167 ODF262166:ODF262167 ONB262166:ONB262167 OWX262166:OWX262167 PGT262166:PGT262167 PQP262166:PQP262167 QAL262166:QAL262167 QKH262166:QKH262167 QUD262166:QUD262167 RDZ262166:RDZ262167 RNV262166:RNV262167 RXR262166:RXR262167 SHN262166:SHN262167 SRJ262166:SRJ262167 TBF262166:TBF262167 TLB262166:TLB262167 TUX262166:TUX262167 UET262166:UET262167 UOP262166:UOP262167 UYL262166:UYL262167 VIH262166:VIH262167 VSD262166:VSD262167 WBZ262166:WBZ262167 WLV262166:WLV262167 WVR262166:WVR262167 L393238:L393239 JF327702:JF327703 TB327702:TB327703 ACX327702:ACX327703 AMT327702:AMT327703 AWP327702:AWP327703 BGL327702:BGL327703 BQH327702:BQH327703 CAD327702:CAD327703 CJZ327702:CJZ327703 CTV327702:CTV327703 DDR327702:DDR327703 DNN327702:DNN327703 DXJ327702:DXJ327703 EHF327702:EHF327703 ERB327702:ERB327703 FAX327702:FAX327703 FKT327702:FKT327703 FUP327702:FUP327703 GEL327702:GEL327703 GOH327702:GOH327703 GYD327702:GYD327703 HHZ327702:HHZ327703 HRV327702:HRV327703 IBR327702:IBR327703 ILN327702:ILN327703 IVJ327702:IVJ327703 JFF327702:JFF327703 JPB327702:JPB327703 JYX327702:JYX327703 KIT327702:KIT327703 KSP327702:KSP327703 LCL327702:LCL327703 LMH327702:LMH327703 LWD327702:LWD327703 MFZ327702:MFZ327703 MPV327702:MPV327703 MZR327702:MZR327703 NJN327702:NJN327703 NTJ327702:NTJ327703 ODF327702:ODF327703 ONB327702:ONB327703 OWX327702:OWX327703 PGT327702:PGT327703 PQP327702:PQP327703 QAL327702:QAL327703 QKH327702:QKH327703 QUD327702:QUD327703 RDZ327702:RDZ327703 RNV327702:RNV327703 RXR327702:RXR327703 SHN327702:SHN327703 SRJ327702:SRJ327703 TBF327702:TBF327703 TLB327702:TLB327703 TUX327702:TUX327703 UET327702:UET327703 UOP327702:UOP327703 UYL327702:UYL327703 VIH327702:VIH327703 VSD327702:VSD327703 WBZ327702:WBZ327703 WLV327702:WLV327703 WVR327702:WVR327703 L458774:L458775 JF393238:JF393239 TB393238:TB393239 ACX393238:ACX393239 AMT393238:AMT393239 AWP393238:AWP393239 BGL393238:BGL393239 BQH393238:BQH393239 CAD393238:CAD393239 CJZ393238:CJZ393239 CTV393238:CTV393239 DDR393238:DDR393239 DNN393238:DNN393239 DXJ393238:DXJ393239 EHF393238:EHF393239 ERB393238:ERB393239 FAX393238:FAX393239 FKT393238:FKT393239 FUP393238:FUP393239 GEL393238:GEL393239 GOH393238:GOH393239 GYD393238:GYD393239 HHZ393238:HHZ393239 HRV393238:HRV393239 IBR393238:IBR393239 ILN393238:ILN393239 IVJ393238:IVJ393239 JFF393238:JFF393239 JPB393238:JPB393239 JYX393238:JYX393239 KIT393238:KIT393239 KSP393238:KSP393239 LCL393238:LCL393239 LMH393238:LMH393239 LWD393238:LWD393239 MFZ393238:MFZ393239 MPV393238:MPV393239 MZR393238:MZR393239 NJN393238:NJN393239 NTJ393238:NTJ393239 ODF393238:ODF393239 ONB393238:ONB393239 OWX393238:OWX393239 PGT393238:PGT393239 PQP393238:PQP393239 QAL393238:QAL393239 QKH393238:QKH393239 QUD393238:QUD393239 RDZ393238:RDZ393239 RNV393238:RNV393239 RXR393238:RXR393239 SHN393238:SHN393239 SRJ393238:SRJ393239 TBF393238:TBF393239 TLB393238:TLB393239 TUX393238:TUX393239 UET393238:UET393239 UOP393238:UOP393239 UYL393238:UYL393239 VIH393238:VIH393239 VSD393238:VSD393239 WBZ393238:WBZ393239 WLV393238:WLV393239 WVR393238:WVR393239 L524310:L524311 JF458774:JF458775 TB458774:TB458775 ACX458774:ACX458775 AMT458774:AMT458775 AWP458774:AWP458775 BGL458774:BGL458775 BQH458774:BQH458775 CAD458774:CAD458775 CJZ458774:CJZ458775 CTV458774:CTV458775 DDR458774:DDR458775 DNN458774:DNN458775 DXJ458774:DXJ458775 EHF458774:EHF458775 ERB458774:ERB458775 FAX458774:FAX458775 FKT458774:FKT458775 FUP458774:FUP458775 GEL458774:GEL458775 GOH458774:GOH458775 GYD458774:GYD458775 HHZ458774:HHZ458775 HRV458774:HRV458775 IBR458774:IBR458775 ILN458774:ILN458775 IVJ458774:IVJ458775 JFF458774:JFF458775 JPB458774:JPB458775 JYX458774:JYX458775 KIT458774:KIT458775 KSP458774:KSP458775 LCL458774:LCL458775 LMH458774:LMH458775 LWD458774:LWD458775 MFZ458774:MFZ458775 MPV458774:MPV458775 MZR458774:MZR458775 NJN458774:NJN458775 NTJ458774:NTJ458775 ODF458774:ODF458775 ONB458774:ONB458775 OWX458774:OWX458775 PGT458774:PGT458775 PQP458774:PQP458775 QAL458774:QAL458775 QKH458774:QKH458775 QUD458774:QUD458775 RDZ458774:RDZ458775 RNV458774:RNV458775 RXR458774:RXR458775 SHN458774:SHN458775 SRJ458774:SRJ458775 TBF458774:TBF458775 TLB458774:TLB458775 TUX458774:TUX458775 UET458774:UET458775 UOP458774:UOP458775 UYL458774:UYL458775 VIH458774:VIH458775 VSD458774:VSD458775 WBZ458774:WBZ458775 WLV458774:WLV458775 WVR458774:WVR458775 L589846:L589847 JF524310:JF524311 TB524310:TB524311 ACX524310:ACX524311 AMT524310:AMT524311 AWP524310:AWP524311 BGL524310:BGL524311 BQH524310:BQH524311 CAD524310:CAD524311 CJZ524310:CJZ524311 CTV524310:CTV524311 DDR524310:DDR524311 DNN524310:DNN524311 DXJ524310:DXJ524311 EHF524310:EHF524311 ERB524310:ERB524311 FAX524310:FAX524311 FKT524310:FKT524311 FUP524310:FUP524311 GEL524310:GEL524311 GOH524310:GOH524311 GYD524310:GYD524311 HHZ524310:HHZ524311 HRV524310:HRV524311 IBR524310:IBR524311 ILN524310:ILN524311 IVJ524310:IVJ524311 JFF524310:JFF524311 JPB524310:JPB524311 JYX524310:JYX524311 KIT524310:KIT524311 KSP524310:KSP524311 LCL524310:LCL524311 LMH524310:LMH524311 LWD524310:LWD524311 MFZ524310:MFZ524311 MPV524310:MPV524311 MZR524310:MZR524311 NJN524310:NJN524311 NTJ524310:NTJ524311 ODF524310:ODF524311 ONB524310:ONB524311 OWX524310:OWX524311 PGT524310:PGT524311 PQP524310:PQP524311 QAL524310:QAL524311 QKH524310:QKH524311 QUD524310:QUD524311 RDZ524310:RDZ524311 RNV524310:RNV524311 RXR524310:RXR524311 SHN524310:SHN524311 SRJ524310:SRJ524311 TBF524310:TBF524311 TLB524310:TLB524311 TUX524310:TUX524311 UET524310:UET524311 UOP524310:UOP524311 UYL524310:UYL524311 VIH524310:VIH524311 VSD524310:VSD524311 WBZ524310:WBZ524311 WLV524310:WLV524311 WVR524310:WVR524311 L655382:L655383 JF589846:JF589847 TB589846:TB589847 ACX589846:ACX589847 AMT589846:AMT589847 AWP589846:AWP589847 BGL589846:BGL589847 BQH589846:BQH589847 CAD589846:CAD589847 CJZ589846:CJZ589847 CTV589846:CTV589847 DDR589846:DDR589847 DNN589846:DNN589847 DXJ589846:DXJ589847 EHF589846:EHF589847 ERB589846:ERB589847 FAX589846:FAX589847 FKT589846:FKT589847 FUP589846:FUP589847 GEL589846:GEL589847 GOH589846:GOH589847 GYD589846:GYD589847 HHZ589846:HHZ589847 HRV589846:HRV589847 IBR589846:IBR589847 ILN589846:ILN589847 IVJ589846:IVJ589847 JFF589846:JFF589847 JPB589846:JPB589847 JYX589846:JYX589847 KIT589846:KIT589847 KSP589846:KSP589847 LCL589846:LCL589847 LMH589846:LMH589847 LWD589846:LWD589847 MFZ589846:MFZ589847 MPV589846:MPV589847 MZR589846:MZR589847 NJN589846:NJN589847 NTJ589846:NTJ589847 ODF589846:ODF589847 ONB589846:ONB589847 OWX589846:OWX589847 PGT589846:PGT589847 PQP589846:PQP589847 QAL589846:QAL589847 QKH589846:QKH589847 QUD589846:QUD589847 RDZ589846:RDZ589847 RNV589846:RNV589847 RXR589846:RXR589847 SHN589846:SHN589847 SRJ589846:SRJ589847 TBF589846:TBF589847 TLB589846:TLB589847 TUX589846:TUX589847 UET589846:UET589847 UOP589846:UOP589847 UYL589846:UYL589847 VIH589846:VIH589847 VSD589846:VSD589847 WBZ589846:WBZ589847 WLV589846:WLV589847 WVR589846:WVR589847 L720918:L720919 JF655382:JF655383 TB655382:TB655383 ACX655382:ACX655383 AMT655382:AMT655383 AWP655382:AWP655383 BGL655382:BGL655383 BQH655382:BQH655383 CAD655382:CAD655383 CJZ655382:CJZ655383 CTV655382:CTV655383 DDR655382:DDR655383 DNN655382:DNN655383 DXJ655382:DXJ655383 EHF655382:EHF655383 ERB655382:ERB655383 FAX655382:FAX655383 FKT655382:FKT655383 FUP655382:FUP655383 GEL655382:GEL655383 GOH655382:GOH655383 GYD655382:GYD655383 HHZ655382:HHZ655383 HRV655382:HRV655383 IBR655382:IBR655383 ILN655382:ILN655383 IVJ655382:IVJ655383 JFF655382:JFF655383 JPB655382:JPB655383 JYX655382:JYX655383 KIT655382:KIT655383 KSP655382:KSP655383 LCL655382:LCL655383 LMH655382:LMH655383 LWD655382:LWD655383 MFZ655382:MFZ655383 MPV655382:MPV655383 MZR655382:MZR655383 NJN655382:NJN655383 NTJ655382:NTJ655383 ODF655382:ODF655383 ONB655382:ONB655383 OWX655382:OWX655383 PGT655382:PGT655383 PQP655382:PQP655383 QAL655382:QAL655383 QKH655382:QKH655383 QUD655382:QUD655383 RDZ655382:RDZ655383 RNV655382:RNV655383 RXR655382:RXR655383 SHN655382:SHN655383 SRJ655382:SRJ655383 TBF655382:TBF655383 TLB655382:TLB655383 TUX655382:TUX655383 UET655382:UET655383 UOP655382:UOP655383 UYL655382:UYL655383 VIH655382:VIH655383 VSD655382:VSD655383 WBZ655382:WBZ655383 WLV655382:WLV655383 WVR655382:WVR655383 L786454:L786455 JF720918:JF720919 TB720918:TB720919 ACX720918:ACX720919 AMT720918:AMT720919 AWP720918:AWP720919 BGL720918:BGL720919 BQH720918:BQH720919 CAD720918:CAD720919 CJZ720918:CJZ720919 CTV720918:CTV720919 DDR720918:DDR720919 DNN720918:DNN720919 DXJ720918:DXJ720919 EHF720918:EHF720919 ERB720918:ERB720919 FAX720918:FAX720919 FKT720918:FKT720919 FUP720918:FUP720919 GEL720918:GEL720919 GOH720918:GOH720919 GYD720918:GYD720919 HHZ720918:HHZ720919 HRV720918:HRV720919 IBR720918:IBR720919 ILN720918:ILN720919 IVJ720918:IVJ720919 JFF720918:JFF720919 JPB720918:JPB720919 JYX720918:JYX720919 KIT720918:KIT720919 KSP720918:KSP720919 LCL720918:LCL720919 LMH720918:LMH720919 LWD720918:LWD720919 MFZ720918:MFZ720919 MPV720918:MPV720919 MZR720918:MZR720919 NJN720918:NJN720919 NTJ720918:NTJ720919 ODF720918:ODF720919 ONB720918:ONB720919 OWX720918:OWX720919 PGT720918:PGT720919 PQP720918:PQP720919 QAL720918:QAL720919 QKH720918:QKH720919 QUD720918:QUD720919 RDZ720918:RDZ720919 RNV720918:RNV720919 RXR720918:RXR720919 SHN720918:SHN720919 SRJ720918:SRJ720919 TBF720918:TBF720919 TLB720918:TLB720919 TUX720918:TUX720919 UET720918:UET720919 UOP720918:UOP720919 UYL720918:UYL720919 VIH720918:VIH720919 VSD720918:VSD720919 WBZ720918:WBZ720919 WLV720918:WLV720919 WVR720918:WVR720919 L851990:L851991 JF786454:JF786455 TB786454:TB786455 ACX786454:ACX786455 AMT786454:AMT786455 AWP786454:AWP786455 BGL786454:BGL786455 BQH786454:BQH786455 CAD786454:CAD786455 CJZ786454:CJZ786455 CTV786454:CTV786455 DDR786454:DDR786455 DNN786454:DNN786455 DXJ786454:DXJ786455 EHF786454:EHF786455 ERB786454:ERB786455 FAX786454:FAX786455 FKT786454:FKT786455 FUP786454:FUP786455 GEL786454:GEL786455 GOH786454:GOH786455 GYD786454:GYD786455 HHZ786454:HHZ786455 HRV786454:HRV786455 IBR786454:IBR786455 ILN786454:ILN786455 IVJ786454:IVJ786455 JFF786454:JFF786455 JPB786454:JPB786455 JYX786454:JYX786455 KIT786454:KIT786455 KSP786454:KSP786455 LCL786454:LCL786455 LMH786454:LMH786455 LWD786454:LWD786455 MFZ786454:MFZ786455 MPV786454:MPV786455 MZR786454:MZR786455 NJN786454:NJN786455 NTJ786454:NTJ786455 ODF786454:ODF786455 ONB786454:ONB786455 OWX786454:OWX786455 PGT786454:PGT786455 PQP786454:PQP786455 QAL786454:QAL786455 QKH786454:QKH786455 QUD786454:QUD786455 RDZ786454:RDZ786455 RNV786454:RNV786455 RXR786454:RXR786455 SHN786454:SHN786455 SRJ786454:SRJ786455 TBF786454:TBF786455 TLB786454:TLB786455 TUX786454:TUX786455 UET786454:UET786455 UOP786454:UOP786455 UYL786454:UYL786455 VIH786454:VIH786455 VSD786454:VSD786455 WBZ786454:WBZ786455 WLV786454:WLV786455 WVR786454:WVR786455 L917526:L917527 JF851990:JF851991 TB851990:TB851991 ACX851990:ACX851991 AMT851990:AMT851991 AWP851990:AWP851991 BGL851990:BGL851991 BQH851990:BQH851991 CAD851990:CAD851991 CJZ851990:CJZ851991 CTV851990:CTV851991 DDR851990:DDR851991 DNN851990:DNN851991 DXJ851990:DXJ851991 EHF851990:EHF851991 ERB851990:ERB851991 FAX851990:FAX851991 FKT851990:FKT851991 FUP851990:FUP851991 GEL851990:GEL851991 GOH851990:GOH851991 GYD851990:GYD851991 HHZ851990:HHZ851991 HRV851990:HRV851991 IBR851990:IBR851991 ILN851990:ILN851991 IVJ851990:IVJ851991 JFF851990:JFF851991 JPB851990:JPB851991 JYX851990:JYX851991 KIT851990:KIT851991 KSP851990:KSP851991 LCL851990:LCL851991 LMH851990:LMH851991 LWD851990:LWD851991 MFZ851990:MFZ851991 MPV851990:MPV851991 MZR851990:MZR851991 NJN851990:NJN851991 NTJ851990:NTJ851991 ODF851990:ODF851991 ONB851990:ONB851991 OWX851990:OWX851991 PGT851990:PGT851991 PQP851990:PQP851991 QAL851990:QAL851991 QKH851990:QKH851991 QUD851990:QUD851991 RDZ851990:RDZ851991 RNV851990:RNV851991 RXR851990:RXR851991 SHN851990:SHN851991 SRJ851990:SRJ851991 TBF851990:TBF851991 TLB851990:TLB851991 TUX851990:TUX851991 UET851990:UET851991 UOP851990:UOP851991 UYL851990:UYL851991 VIH851990:VIH851991 VSD851990:VSD851991 WBZ851990:WBZ851991 WLV851990:WLV851991 WVR851990:WVR851991 L983062:L983063 JF917526:JF917527 TB917526:TB917527 ACX917526:ACX917527 AMT917526:AMT917527 AWP917526:AWP917527 BGL917526:BGL917527 BQH917526:BQH917527 CAD917526:CAD917527 CJZ917526:CJZ917527 CTV917526:CTV917527 DDR917526:DDR917527 DNN917526:DNN917527 DXJ917526:DXJ917527 EHF917526:EHF917527 ERB917526:ERB917527 FAX917526:FAX917527 FKT917526:FKT917527 FUP917526:FUP917527 GEL917526:GEL917527 GOH917526:GOH917527 GYD917526:GYD917527 HHZ917526:HHZ917527 HRV917526:HRV917527 IBR917526:IBR917527 ILN917526:ILN917527 IVJ917526:IVJ917527 JFF917526:JFF917527 JPB917526:JPB917527 JYX917526:JYX917527 KIT917526:KIT917527 KSP917526:KSP917527 LCL917526:LCL917527 LMH917526:LMH917527 LWD917526:LWD917527 MFZ917526:MFZ917527 MPV917526:MPV917527 MZR917526:MZR917527 NJN917526:NJN917527 NTJ917526:NTJ917527 ODF917526:ODF917527 ONB917526:ONB917527 OWX917526:OWX917527 PGT917526:PGT917527 PQP917526:PQP917527 QAL917526:QAL917527 QKH917526:QKH917527 QUD917526:QUD917527 RDZ917526:RDZ917527 RNV917526:RNV917527 RXR917526:RXR917527 SHN917526:SHN917527 SRJ917526:SRJ917527 TBF917526:TBF917527 TLB917526:TLB917527 TUX917526:TUX917527 UET917526:UET917527 UOP917526:UOP917527 UYL917526:UYL917527 VIH917526:VIH917527 VSD917526:VSD917527 WBZ917526:WBZ917527 WLV917526:WLV917527 WVR917526:WVR917527 L25 JF983062:JF983063 TB983062:TB983063 ACX983062:ACX983063 AMT983062:AMT983063 AWP983062:AWP983063 BGL983062:BGL983063 BQH983062:BQH983063 CAD983062:CAD983063 CJZ983062:CJZ983063 CTV983062:CTV983063 DDR983062:DDR983063 DNN983062:DNN983063 DXJ983062:DXJ983063 EHF983062:EHF983063 ERB983062:ERB983063 FAX983062:FAX983063 FKT983062:FKT983063 FUP983062:FUP983063 GEL983062:GEL983063 GOH983062:GOH983063 GYD983062:GYD983063 HHZ983062:HHZ983063 HRV983062:HRV983063 IBR983062:IBR983063 ILN983062:ILN983063 IVJ983062:IVJ983063 JFF983062:JFF983063 JPB983062:JPB983063 JYX983062:JYX983063 KIT983062:KIT983063 KSP983062:KSP983063 LCL983062:LCL983063 LMH983062:LMH983063 LWD983062:LWD983063 MFZ983062:MFZ983063 MPV983062:MPV983063 MZR983062:MZR983063 NJN983062:NJN983063 NTJ983062:NTJ983063 ODF983062:ODF983063 ONB983062:ONB983063 OWX983062:OWX983063 PGT983062:PGT983063 PQP983062:PQP983063 QAL983062:QAL983063 QKH983062:QKH983063 QUD983062:QUD983063 RDZ983062:RDZ983063 RNV983062:RNV983063 RXR983062:RXR983063 SHN983062:SHN983063 SRJ983062:SRJ983063 TBF983062:TBF983063 TLB983062:TLB983063 TUX983062:TUX983063 UET983062:UET983063 UOP983062:UOP983063 UYL983062:UYL983063 VIH983062:VIH983063 VSD983062:VSD983063 WBZ983062:WBZ983063 WLV983062:WLV983063 WVR983062:WVR983063 L65561:L65563 JF27:JF29 TB27:TB29 ACX27:ACX29 AMT27:AMT29 AWP27:AWP29 BGL27:BGL29 BQH27:BQH29 CAD27:CAD29 CJZ27:CJZ29 CTV27:CTV29 DDR27:DDR29 DNN27:DNN29 DXJ27:DXJ29 EHF27:EHF29 ERB27:ERB29 FAX27:FAX29 FKT27:FKT29 FUP27:FUP29 GEL27:GEL29 GOH27:GOH29 GYD27:GYD29 HHZ27:HHZ29 HRV27:HRV29 IBR27:IBR29 ILN27:ILN29 IVJ27:IVJ29 JFF27:JFF29 JPB27:JPB29 JYX27:JYX29 KIT27:KIT29 KSP27:KSP29 LCL27:LCL29 LMH27:LMH29 LWD27:LWD29 MFZ27:MFZ29 MPV27:MPV29 MZR27:MZR29 NJN27:NJN29 NTJ27:NTJ29 ODF27:ODF29 ONB27:ONB29 OWX27:OWX29 PGT27:PGT29 PQP27:PQP29 QAL27:QAL29 QKH27:QKH29 QUD27:QUD29 RDZ27:RDZ29 RNV27:RNV29 RXR27:RXR29 SHN27:SHN29 SRJ27:SRJ29 TBF27:TBF29 TLB27:TLB29 TUX27:TUX29 UET27:UET29 UOP27:UOP29 UYL27:UYL29 VIH27:VIH29 VSD27:VSD29 WBZ27:WBZ29 WLV27:WLV29 WVR27:WVR29 L131097:L131099 JF65561:JF65563 TB65561:TB65563 ACX65561:ACX65563 AMT65561:AMT65563 AWP65561:AWP65563 BGL65561:BGL65563 BQH65561:BQH65563 CAD65561:CAD65563 CJZ65561:CJZ65563 CTV65561:CTV65563 DDR65561:DDR65563 DNN65561:DNN65563 DXJ65561:DXJ65563 EHF65561:EHF65563 ERB65561:ERB65563 FAX65561:FAX65563 FKT65561:FKT65563 FUP65561:FUP65563 GEL65561:GEL65563 GOH65561:GOH65563 GYD65561:GYD65563 HHZ65561:HHZ65563 HRV65561:HRV65563 IBR65561:IBR65563 ILN65561:ILN65563 IVJ65561:IVJ65563 JFF65561:JFF65563 JPB65561:JPB65563 JYX65561:JYX65563 KIT65561:KIT65563 KSP65561:KSP65563 LCL65561:LCL65563 LMH65561:LMH65563 LWD65561:LWD65563 MFZ65561:MFZ65563 MPV65561:MPV65563 MZR65561:MZR65563 NJN65561:NJN65563 NTJ65561:NTJ65563 ODF65561:ODF65563 ONB65561:ONB65563 OWX65561:OWX65563 PGT65561:PGT65563 PQP65561:PQP65563 QAL65561:QAL65563 QKH65561:QKH65563 QUD65561:QUD65563 RDZ65561:RDZ65563 RNV65561:RNV65563 RXR65561:RXR65563 SHN65561:SHN65563 SRJ65561:SRJ65563 TBF65561:TBF65563 TLB65561:TLB65563 TUX65561:TUX65563 UET65561:UET65563 UOP65561:UOP65563 UYL65561:UYL65563 VIH65561:VIH65563 VSD65561:VSD65563 WBZ65561:WBZ65563 WLV65561:WLV65563 WVR65561:WVR65563 L196633:L196635 JF131097:JF131099 TB131097:TB131099 ACX131097:ACX131099 AMT131097:AMT131099 AWP131097:AWP131099 BGL131097:BGL131099 BQH131097:BQH131099 CAD131097:CAD131099 CJZ131097:CJZ131099 CTV131097:CTV131099 DDR131097:DDR131099 DNN131097:DNN131099 DXJ131097:DXJ131099 EHF131097:EHF131099 ERB131097:ERB131099 FAX131097:FAX131099 FKT131097:FKT131099 FUP131097:FUP131099 GEL131097:GEL131099 GOH131097:GOH131099 GYD131097:GYD131099 HHZ131097:HHZ131099 HRV131097:HRV131099 IBR131097:IBR131099 ILN131097:ILN131099 IVJ131097:IVJ131099 JFF131097:JFF131099 JPB131097:JPB131099 JYX131097:JYX131099 KIT131097:KIT131099 KSP131097:KSP131099 LCL131097:LCL131099 LMH131097:LMH131099 LWD131097:LWD131099 MFZ131097:MFZ131099 MPV131097:MPV131099 MZR131097:MZR131099 NJN131097:NJN131099 NTJ131097:NTJ131099 ODF131097:ODF131099 ONB131097:ONB131099 OWX131097:OWX131099 PGT131097:PGT131099 PQP131097:PQP131099 QAL131097:QAL131099 QKH131097:QKH131099 QUD131097:QUD131099 RDZ131097:RDZ131099 RNV131097:RNV131099 RXR131097:RXR131099 SHN131097:SHN131099 SRJ131097:SRJ131099 TBF131097:TBF131099 TLB131097:TLB131099 TUX131097:TUX131099 UET131097:UET131099 UOP131097:UOP131099 UYL131097:UYL131099 VIH131097:VIH131099 VSD131097:VSD131099 WBZ131097:WBZ131099 WLV131097:WLV131099 WVR131097:WVR131099 L262169:L262171 JF196633:JF196635 TB196633:TB196635 ACX196633:ACX196635 AMT196633:AMT196635 AWP196633:AWP196635 BGL196633:BGL196635 BQH196633:BQH196635 CAD196633:CAD196635 CJZ196633:CJZ196635 CTV196633:CTV196635 DDR196633:DDR196635 DNN196633:DNN196635 DXJ196633:DXJ196635 EHF196633:EHF196635 ERB196633:ERB196635 FAX196633:FAX196635 FKT196633:FKT196635 FUP196633:FUP196635 GEL196633:GEL196635 GOH196633:GOH196635 GYD196633:GYD196635 HHZ196633:HHZ196635 HRV196633:HRV196635 IBR196633:IBR196635 ILN196633:ILN196635 IVJ196633:IVJ196635 JFF196633:JFF196635 JPB196633:JPB196635 JYX196633:JYX196635 KIT196633:KIT196635 KSP196633:KSP196635 LCL196633:LCL196635 LMH196633:LMH196635 LWD196633:LWD196635 MFZ196633:MFZ196635 MPV196633:MPV196635 MZR196633:MZR196635 NJN196633:NJN196635 NTJ196633:NTJ196635 ODF196633:ODF196635 ONB196633:ONB196635 OWX196633:OWX196635 PGT196633:PGT196635 PQP196633:PQP196635 QAL196633:QAL196635 QKH196633:QKH196635 QUD196633:QUD196635 RDZ196633:RDZ196635 RNV196633:RNV196635 RXR196633:RXR196635 SHN196633:SHN196635 SRJ196633:SRJ196635 TBF196633:TBF196635 TLB196633:TLB196635 TUX196633:TUX196635 UET196633:UET196635 UOP196633:UOP196635 UYL196633:UYL196635 VIH196633:VIH196635 VSD196633:VSD196635 WBZ196633:WBZ196635 WLV196633:WLV196635 WVR196633:WVR196635 L327705:L327707 JF262169:JF262171 TB262169:TB262171 ACX262169:ACX262171 AMT262169:AMT262171 AWP262169:AWP262171 BGL262169:BGL262171 BQH262169:BQH262171 CAD262169:CAD262171 CJZ262169:CJZ262171 CTV262169:CTV262171 DDR262169:DDR262171 DNN262169:DNN262171 DXJ262169:DXJ262171 EHF262169:EHF262171 ERB262169:ERB262171 FAX262169:FAX262171 FKT262169:FKT262171 FUP262169:FUP262171 GEL262169:GEL262171 GOH262169:GOH262171 GYD262169:GYD262171 HHZ262169:HHZ262171 HRV262169:HRV262171 IBR262169:IBR262171 ILN262169:ILN262171 IVJ262169:IVJ262171 JFF262169:JFF262171 JPB262169:JPB262171 JYX262169:JYX262171 KIT262169:KIT262171 KSP262169:KSP262171 LCL262169:LCL262171 LMH262169:LMH262171 LWD262169:LWD262171 MFZ262169:MFZ262171 MPV262169:MPV262171 MZR262169:MZR262171 NJN262169:NJN262171 NTJ262169:NTJ262171 ODF262169:ODF262171 ONB262169:ONB262171 OWX262169:OWX262171 PGT262169:PGT262171 PQP262169:PQP262171 QAL262169:QAL262171 QKH262169:QKH262171 QUD262169:QUD262171 RDZ262169:RDZ262171 RNV262169:RNV262171 RXR262169:RXR262171 SHN262169:SHN262171 SRJ262169:SRJ262171 TBF262169:TBF262171 TLB262169:TLB262171 TUX262169:TUX262171 UET262169:UET262171 UOP262169:UOP262171 UYL262169:UYL262171 VIH262169:VIH262171 VSD262169:VSD262171 WBZ262169:WBZ262171 WLV262169:WLV262171 WVR262169:WVR262171 L393241:L393243 JF327705:JF327707 TB327705:TB327707 ACX327705:ACX327707 AMT327705:AMT327707 AWP327705:AWP327707 BGL327705:BGL327707 BQH327705:BQH327707 CAD327705:CAD327707 CJZ327705:CJZ327707 CTV327705:CTV327707 DDR327705:DDR327707 DNN327705:DNN327707 DXJ327705:DXJ327707 EHF327705:EHF327707 ERB327705:ERB327707 FAX327705:FAX327707 FKT327705:FKT327707 FUP327705:FUP327707 GEL327705:GEL327707 GOH327705:GOH327707 GYD327705:GYD327707 HHZ327705:HHZ327707 HRV327705:HRV327707 IBR327705:IBR327707 ILN327705:ILN327707 IVJ327705:IVJ327707 JFF327705:JFF327707 JPB327705:JPB327707 JYX327705:JYX327707 KIT327705:KIT327707 KSP327705:KSP327707 LCL327705:LCL327707 LMH327705:LMH327707 LWD327705:LWD327707 MFZ327705:MFZ327707 MPV327705:MPV327707 MZR327705:MZR327707 NJN327705:NJN327707 NTJ327705:NTJ327707 ODF327705:ODF327707 ONB327705:ONB327707 OWX327705:OWX327707 PGT327705:PGT327707 PQP327705:PQP327707 QAL327705:QAL327707 QKH327705:QKH327707 QUD327705:QUD327707 RDZ327705:RDZ327707 RNV327705:RNV327707 RXR327705:RXR327707 SHN327705:SHN327707 SRJ327705:SRJ327707 TBF327705:TBF327707 TLB327705:TLB327707 TUX327705:TUX327707 UET327705:UET327707 UOP327705:UOP327707 UYL327705:UYL327707 VIH327705:VIH327707 VSD327705:VSD327707 WBZ327705:WBZ327707 WLV327705:WLV327707 WVR327705:WVR327707 L458777:L458779 JF393241:JF393243 TB393241:TB393243 ACX393241:ACX393243 AMT393241:AMT393243 AWP393241:AWP393243 BGL393241:BGL393243 BQH393241:BQH393243 CAD393241:CAD393243 CJZ393241:CJZ393243 CTV393241:CTV393243 DDR393241:DDR393243 DNN393241:DNN393243 DXJ393241:DXJ393243 EHF393241:EHF393243 ERB393241:ERB393243 FAX393241:FAX393243 FKT393241:FKT393243 FUP393241:FUP393243 GEL393241:GEL393243 GOH393241:GOH393243 GYD393241:GYD393243 HHZ393241:HHZ393243 HRV393241:HRV393243 IBR393241:IBR393243 ILN393241:ILN393243 IVJ393241:IVJ393243 JFF393241:JFF393243 JPB393241:JPB393243 JYX393241:JYX393243 KIT393241:KIT393243 KSP393241:KSP393243 LCL393241:LCL393243 LMH393241:LMH393243 LWD393241:LWD393243 MFZ393241:MFZ393243 MPV393241:MPV393243 MZR393241:MZR393243 NJN393241:NJN393243 NTJ393241:NTJ393243 ODF393241:ODF393243 ONB393241:ONB393243 OWX393241:OWX393243 PGT393241:PGT393243 PQP393241:PQP393243 QAL393241:QAL393243 QKH393241:QKH393243 QUD393241:QUD393243 RDZ393241:RDZ393243 RNV393241:RNV393243 RXR393241:RXR393243 SHN393241:SHN393243 SRJ393241:SRJ393243 TBF393241:TBF393243 TLB393241:TLB393243 TUX393241:TUX393243 UET393241:UET393243 UOP393241:UOP393243 UYL393241:UYL393243 VIH393241:VIH393243 VSD393241:VSD393243 WBZ393241:WBZ393243 WLV393241:WLV393243 WVR393241:WVR393243 L524313:L524315 JF458777:JF458779 TB458777:TB458779 ACX458777:ACX458779 AMT458777:AMT458779 AWP458777:AWP458779 BGL458777:BGL458779 BQH458777:BQH458779 CAD458777:CAD458779 CJZ458777:CJZ458779 CTV458777:CTV458779 DDR458777:DDR458779 DNN458777:DNN458779 DXJ458777:DXJ458779 EHF458777:EHF458779 ERB458777:ERB458779 FAX458777:FAX458779 FKT458777:FKT458779 FUP458777:FUP458779 GEL458777:GEL458779 GOH458777:GOH458779 GYD458777:GYD458779 HHZ458777:HHZ458779 HRV458777:HRV458779 IBR458777:IBR458779 ILN458777:ILN458779 IVJ458777:IVJ458779 JFF458777:JFF458779 JPB458777:JPB458779 JYX458777:JYX458779 KIT458777:KIT458779 KSP458777:KSP458779 LCL458777:LCL458779 LMH458777:LMH458779 LWD458777:LWD458779 MFZ458777:MFZ458779 MPV458777:MPV458779 MZR458777:MZR458779 NJN458777:NJN458779 NTJ458777:NTJ458779 ODF458777:ODF458779 ONB458777:ONB458779 OWX458777:OWX458779 PGT458777:PGT458779 PQP458777:PQP458779 QAL458777:QAL458779 QKH458777:QKH458779 QUD458777:QUD458779 RDZ458777:RDZ458779 RNV458777:RNV458779 RXR458777:RXR458779 SHN458777:SHN458779 SRJ458777:SRJ458779 TBF458777:TBF458779 TLB458777:TLB458779 TUX458777:TUX458779 UET458777:UET458779 UOP458777:UOP458779 UYL458777:UYL458779 VIH458777:VIH458779 VSD458777:VSD458779 WBZ458777:WBZ458779 WLV458777:WLV458779 WVR458777:WVR458779 L589849:L589851 JF524313:JF524315 TB524313:TB524315 ACX524313:ACX524315 AMT524313:AMT524315 AWP524313:AWP524315 BGL524313:BGL524315 BQH524313:BQH524315 CAD524313:CAD524315 CJZ524313:CJZ524315 CTV524313:CTV524315 DDR524313:DDR524315 DNN524313:DNN524315 DXJ524313:DXJ524315 EHF524313:EHF524315 ERB524313:ERB524315 FAX524313:FAX524315 FKT524313:FKT524315 FUP524313:FUP524315 GEL524313:GEL524315 GOH524313:GOH524315 GYD524313:GYD524315 HHZ524313:HHZ524315 HRV524313:HRV524315 IBR524313:IBR524315 ILN524313:ILN524315 IVJ524313:IVJ524315 JFF524313:JFF524315 JPB524313:JPB524315 JYX524313:JYX524315 KIT524313:KIT524315 KSP524313:KSP524315 LCL524313:LCL524315 LMH524313:LMH524315 LWD524313:LWD524315 MFZ524313:MFZ524315 MPV524313:MPV524315 MZR524313:MZR524315 NJN524313:NJN524315 NTJ524313:NTJ524315 ODF524313:ODF524315 ONB524313:ONB524315 OWX524313:OWX524315 PGT524313:PGT524315 PQP524313:PQP524315 QAL524313:QAL524315 QKH524313:QKH524315 QUD524313:QUD524315 RDZ524313:RDZ524315 RNV524313:RNV524315 RXR524313:RXR524315 SHN524313:SHN524315 SRJ524313:SRJ524315 TBF524313:TBF524315 TLB524313:TLB524315 TUX524313:TUX524315 UET524313:UET524315 UOP524313:UOP524315 UYL524313:UYL524315 VIH524313:VIH524315 VSD524313:VSD524315 WBZ524313:WBZ524315 WLV524313:WLV524315 WVR524313:WVR524315 L655385:L655387 JF589849:JF589851 TB589849:TB589851 ACX589849:ACX589851 AMT589849:AMT589851 AWP589849:AWP589851 BGL589849:BGL589851 BQH589849:BQH589851 CAD589849:CAD589851 CJZ589849:CJZ589851 CTV589849:CTV589851 DDR589849:DDR589851 DNN589849:DNN589851 DXJ589849:DXJ589851 EHF589849:EHF589851 ERB589849:ERB589851 FAX589849:FAX589851 FKT589849:FKT589851 FUP589849:FUP589851 GEL589849:GEL589851 GOH589849:GOH589851 GYD589849:GYD589851 HHZ589849:HHZ589851 HRV589849:HRV589851 IBR589849:IBR589851 ILN589849:ILN589851 IVJ589849:IVJ589851 JFF589849:JFF589851 JPB589849:JPB589851 JYX589849:JYX589851 KIT589849:KIT589851 KSP589849:KSP589851 LCL589849:LCL589851 LMH589849:LMH589851 LWD589849:LWD589851 MFZ589849:MFZ589851 MPV589849:MPV589851 MZR589849:MZR589851 NJN589849:NJN589851 NTJ589849:NTJ589851 ODF589849:ODF589851 ONB589849:ONB589851 OWX589849:OWX589851 PGT589849:PGT589851 PQP589849:PQP589851 QAL589849:QAL589851 QKH589849:QKH589851 QUD589849:QUD589851 RDZ589849:RDZ589851 RNV589849:RNV589851 RXR589849:RXR589851 SHN589849:SHN589851 SRJ589849:SRJ589851 TBF589849:TBF589851 TLB589849:TLB589851 TUX589849:TUX589851 UET589849:UET589851 UOP589849:UOP589851 UYL589849:UYL589851 VIH589849:VIH589851 VSD589849:VSD589851 WBZ589849:WBZ589851 WLV589849:WLV589851 WVR589849:WVR589851 L720921:L720923 JF655385:JF655387 TB655385:TB655387 ACX655385:ACX655387 AMT655385:AMT655387 AWP655385:AWP655387 BGL655385:BGL655387 BQH655385:BQH655387 CAD655385:CAD655387 CJZ655385:CJZ655387 CTV655385:CTV655387 DDR655385:DDR655387 DNN655385:DNN655387 DXJ655385:DXJ655387 EHF655385:EHF655387 ERB655385:ERB655387 FAX655385:FAX655387 FKT655385:FKT655387 FUP655385:FUP655387 GEL655385:GEL655387 GOH655385:GOH655387 GYD655385:GYD655387 HHZ655385:HHZ655387 HRV655385:HRV655387 IBR655385:IBR655387 ILN655385:ILN655387 IVJ655385:IVJ655387 JFF655385:JFF655387 JPB655385:JPB655387 JYX655385:JYX655387 KIT655385:KIT655387 KSP655385:KSP655387 LCL655385:LCL655387 LMH655385:LMH655387 LWD655385:LWD655387 MFZ655385:MFZ655387 MPV655385:MPV655387 MZR655385:MZR655387 NJN655385:NJN655387 NTJ655385:NTJ655387 ODF655385:ODF655387 ONB655385:ONB655387 OWX655385:OWX655387 PGT655385:PGT655387 PQP655385:PQP655387 QAL655385:QAL655387 QKH655385:QKH655387 QUD655385:QUD655387 RDZ655385:RDZ655387 RNV655385:RNV655387 RXR655385:RXR655387 SHN655385:SHN655387 SRJ655385:SRJ655387 TBF655385:TBF655387 TLB655385:TLB655387 TUX655385:TUX655387 UET655385:UET655387 UOP655385:UOP655387 UYL655385:UYL655387 VIH655385:VIH655387 VSD655385:VSD655387 WBZ655385:WBZ655387 WLV655385:WLV655387 WVR655385:WVR655387 L786457:L786459 JF720921:JF720923 TB720921:TB720923 ACX720921:ACX720923 AMT720921:AMT720923 AWP720921:AWP720923 BGL720921:BGL720923 BQH720921:BQH720923 CAD720921:CAD720923 CJZ720921:CJZ720923 CTV720921:CTV720923 DDR720921:DDR720923 DNN720921:DNN720923 DXJ720921:DXJ720923 EHF720921:EHF720923 ERB720921:ERB720923 FAX720921:FAX720923 FKT720921:FKT720923 FUP720921:FUP720923 GEL720921:GEL720923 GOH720921:GOH720923 GYD720921:GYD720923 HHZ720921:HHZ720923 HRV720921:HRV720923 IBR720921:IBR720923 ILN720921:ILN720923 IVJ720921:IVJ720923 JFF720921:JFF720923 JPB720921:JPB720923 JYX720921:JYX720923 KIT720921:KIT720923 KSP720921:KSP720923 LCL720921:LCL720923 LMH720921:LMH720923 LWD720921:LWD720923 MFZ720921:MFZ720923 MPV720921:MPV720923 MZR720921:MZR720923 NJN720921:NJN720923 NTJ720921:NTJ720923 ODF720921:ODF720923 ONB720921:ONB720923 OWX720921:OWX720923 PGT720921:PGT720923 PQP720921:PQP720923 QAL720921:QAL720923 QKH720921:QKH720923 QUD720921:QUD720923 RDZ720921:RDZ720923 RNV720921:RNV720923 RXR720921:RXR720923 SHN720921:SHN720923 SRJ720921:SRJ720923 TBF720921:TBF720923 TLB720921:TLB720923 TUX720921:TUX720923 UET720921:UET720923 UOP720921:UOP720923 UYL720921:UYL720923 VIH720921:VIH720923 VSD720921:VSD720923 WBZ720921:WBZ720923 WLV720921:WLV720923 WVR720921:WVR720923 L851993:L851995 JF786457:JF786459 TB786457:TB786459 ACX786457:ACX786459 AMT786457:AMT786459 AWP786457:AWP786459 BGL786457:BGL786459 BQH786457:BQH786459 CAD786457:CAD786459 CJZ786457:CJZ786459 CTV786457:CTV786459 DDR786457:DDR786459 DNN786457:DNN786459 DXJ786457:DXJ786459 EHF786457:EHF786459 ERB786457:ERB786459 FAX786457:FAX786459 FKT786457:FKT786459 FUP786457:FUP786459 GEL786457:GEL786459 GOH786457:GOH786459 GYD786457:GYD786459 HHZ786457:HHZ786459 HRV786457:HRV786459 IBR786457:IBR786459 ILN786457:ILN786459 IVJ786457:IVJ786459 JFF786457:JFF786459 JPB786457:JPB786459 JYX786457:JYX786459 KIT786457:KIT786459 KSP786457:KSP786459 LCL786457:LCL786459 LMH786457:LMH786459 LWD786457:LWD786459 MFZ786457:MFZ786459 MPV786457:MPV786459 MZR786457:MZR786459 NJN786457:NJN786459 NTJ786457:NTJ786459 ODF786457:ODF786459 ONB786457:ONB786459 OWX786457:OWX786459 PGT786457:PGT786459 PQP786457:PQP786459 QAL786457:QAL786459 QKH786457:QKH786459 QUD786457:QUD786459 RDZ786457:RDZ786459 RNV786457:RNV786459 RXR786457:RXR786459 SHN786457:SHN786459 SRJ786457:SRJ786459 TBF786457:TBF786459 TLB786457:TLB786459 TUX786457:TUX786459 UET786457:UET786459 UOP786457:UOP786459 UYL786457:UYL786459 VIH786457:VIH786459 VSD786457:VSD786459 WBZ786457:WBZ786459 WLV786457:WLV786459 WVR786457:WVR786459 L917529:L917531 JF851993:JF851995 TB851993:TB851995 ACX851993:ACX851995 AMT851993:AMT851995 AWP851993:AWP851995 BGL851993:BGL851995 BQH851993:BQH851995 CAD851993:CAD851995 CJZ851993:CJZ851995 CTV851993:CTV851995 DDR851993:DDR851995 DNN851993:DNN851995 DXJ851993:DXJ851995 EHF851993:EHF851995 ERB851993:ERB851995 FAX851993:FAX851995 FKT851993:FKT851995 FUP851993:FUP851995 GEL851993:GEL851995 GOH851993:GOH851995 GYD851993:GYD851995 HHZ851993:HHZ851995 HRV851993:HRV851995 IBR851993:IBR851995 ILN851993:ILN851995 IVJ851993:IVJ851995 JFF851993:JFF851995 JPB851993:JPB851995 JYX851993:JYX851995 KIT851993:KIT851995 KSP851993:KSP851995 LCL851993:LCL851995 LMH851993:LMH851995 LWD851993:LWD851995 MFZ851993:MFZ851995 MPV851993:MPV851995 MZR851993:MZR851995 NJN851993:NJN851995 NTJ851993:NTJ851995 ODF851993:ODF851995 ONB851993:ONB851995 OWX851993:OWX851995 PGT851993:PGT851995 PQP851993:PQP851995 QAL851993:QAL851995 QKH851993:QKH851995 QUD851993:QUD851995 RDZ851993:RDZ851995 RNV851993:RNV851995 RXR851993:RXR851995 SHN851993:SHN851995 SRJ851993:SRJ851995 TBF851993:TBF851995 TLB851993:TLB851995 TUX851993:TUX851995 UET851993:UET851995 UOP851993:UOP851995 UYL851993:UYL851995 VIH851993:VIH851995 VSD851993:VSD851995 WBZ851993:WBZ851995 WLV851993:WLV851995 WVR851993:WVR851995 L983065:L983067 JF917529:JF917531 TB917529:TB917531 ACX917529:ACX917531 AMT917529:AMT917531 AWP917529:AWP917531 BGL917529:BGL917531 BQH917529:BQH917531 CAD917529:CAD917531 CJZ917529:CJZ917531 CTV917529:CTV917531 DDR917529:DDR917531 DNN917529:DNN917531 DXJ917529:DXJ917531 EHF917529:EHF917531 ERB917529:ERB917531 FAX917529:FAX917531 FKT917529:FKT917531 FUP917529:FUP917531 GEL917529:GEL917531 GOH917529:GOH917531 GYD917529:GYD917531 HHZ917529:HHZ917531 HRV917529:HRV917531 IBR917529:IBR917531 ILN917529:ILN917531 IVJ917529:IVJ917531 JFF917529:JFF917531 JPB917529:JPB917531 JYX917529:JYX917531 KIT917529:KIT917531 KSP917529:KSP917531 LCL917529:LCL917531 LMH917529:LMH917531 LWD917529:LWD917531 MFZ917529:MFZ917531 MPV917529:MPV917531 MZR917529:MZR917531 NJN917529:NJN917531 NTJ917529:NTJ917531 ODF917529:ODF917531 ONB917529:ONB917531 OWX917529:OWX917531 PGT917529:PGT917531 PQP917529:PQP917531 QAL917529:QAL917531 QKH917529:QKH917531 QUD917529:QUD917531 RDZ917529:RDZ917531 RNV917529:RNV917531 RXR917529:RXR917531 SHN917529:SHN917531 SRJ917529:SRJ917531 TBF917529:TBF917531 TLB917529:TLB917531 TUX917529:TUX917531 UET917529:UET917531 UOP917529:UOP917531 UYL917529:UYL917531 VIH917529:VIH917531 VSD917529:VSD917531 WBZ917529:WBZ917531 WLV917529:WLV917531 WVR917529:WVR917531 WLV983065:WLV983067 JF983065:JF983067 TB983065:TB983067 ACX983065:ACX983067 AMT983065:AMT983067 AWP983065:AWP983067 BGL983065:BGL983067 BQH983065:BQH983067 CAD983065:CAD983067 CJZ983065:CJZ983067 CTV983065:CTV983067 DDR983065:DDR983067 DNN983065:DNN983067 DXJ983065:DXJ983067 EHF983065:EHF983067 ERB983065:ERB983067 FAX983065:FAX983067 FKT983065:FKT983067 FUP983065:FUP983067 GEL983065:GEL983067 GOH983065:GOH983067 GYD983065:GYD983067 HHZ983065:HHZ983067 HRV983065:HRV983067 IBR983065:IBR983067 ILN983065:ILN983067 IVJ983065:IVJ983067 JFF983065:JFF983067 JPB983065:JPB983067 JYX983065:JYX983067 KIT983065:KIT983067 KSP983065:KSP983067 LCL983065:LCL983067 LMH983065:LMH983067 LWD983065:LWD983067 MFZ983065:MFZ983067 MPV983065:MPV983067 MZR983065:MZR983067 NJN983065:NJN983067 NTJ983065:NTJ983067 ODF983065:ODF983067 ONB983065:ONB983067 OWX983065:OWX983067 PGT983065:PGT983067 PQP983065:PQP983067 QAL983065:QAL983067 QKH983065:QKH983067 QUD983065:QUD983067 RDZ983065:RDZ983067 RNV983065:RNV983067 RXR983065:RXR983067 SHN983065:SHN983067 SRJ983065:SRJ983067 TBF983065:TBF983067 TLB983065:TLB983067 TUX983065:TUX983067 UET983065:UET983067 UOP983065:UOP983067 UYL983065:UYL983067 VIH983065:VIH983067 VSD983065:VSD983067 WBZ983065:WBZ983067 E18" xr:uid="{179F53A0-FD33-4E08-8AF8-0621148F63A1}"/>
  </dataValidations>
  <pageMargins left="0.39370078740157483" right="0" top="0.35433070866141736" bottom="0.15748031496062992"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5C6A7-2906-4ACB-BC22-6BE856034184}">
  <sheetPr>
    <pageSetUpPr fitToPage="1"/>
  </sheetPr>
  <dimension ref="A1:S39"/>
  <sheetViews>
    <sheetView view="pageBreakPreview" zoomScaleNormal="100" zoomScaleSheetLayoutView="100" workbookViewId="0">
      <selection activeCell="B2" sqref="B2:L2"/>
    </sheetView>
  </sheetViews>
  <sheetFormatPr defaultColWidth="8.88671875" defaultRowHeight="14.4" x14ac:dyDescent="0.2"/>
  <cols>
    <col min="1" max="1" width="1.6640625" style="1" customWidth="1"/>
    <col min="2" max="2" width="4.6640625" style="1" customWidth="1"/>
    <col min="3" max="3" width="21.6640625" style="1" customWidth="1"/>
    <col min="4" max="4" width="10.6640625" style="2" customWidth="1"/>
    <col min="5" max="5" width="11.88671875" style="1" customWidth="1"/>
    <col min="6" max="6" width="4.109375" style="1" customWidth="1"/>
    <col min="7" max="7" width="10.6640625" style="1" customWidth="1"/>
    <col min="8" max="8" width="4" style="1" customWidth="1"/>
    <col min="9" max="9" width="11.33203125" style="1" customWidth="1"/>
    <col min="10" max="10" width="4.109375" style="1" customWidth="1"/>
    <col min="11" max="11" width="13" style="1" customWidth="1"/>
    <col min="12" max="12" width="15.44140625" style="1" customWidth="1"/>
    <col min="13" max="13" width="1.6640625" style="1" customWidth="1"/>
    <col min="14" max="255" width="8.88671875" style="1"/>
    <col min="256" max="256" width="0.6640625" style="1" customWidth="1"/>
    <col min="257" max="257" width="13.109375" style="1" customWidth="1"/>
    <col min="258" max="258" width="12.33203125" style="1" customWidth="1"/>
    <col min="259" max="259" width="12.109375" style="1" customWidth="1"/>
    <col min="260" max="260" width="2.6640625" style="1" customWidth="1"/>
    <col min="261" max="261" width="12.33203125" style="1" customWidth="1"/>
    <col min="262" max="262" width="2.88671875" style="1" customWidth="1"/>
    <col min="263" max="263" width="13.44140625" style="1" customWidth="1"/>
    <col min="264" max="264" width="2.6640625" style="1" customWidth="1"/>
    <col min="265" max="265" width="12.33203125" style="1" customWidth="1"/>
    <col min="266" max="266" width="14.109375" style="1" customWidth="1"/>
    <col min="267" max="511" width="8.88671875" style="1"/>
    <col min="512" max="512" width="0.6640625" style="1" customWidth="1"/>
    <col min="513" max="513" width="13.109375" style="1" customWidth="1"/>
    <col min="514" max="514" width="12.33203125" style="1" customWidth="1"/>
    <col min="515" max="515" width="12.109375" style="1" customWidth="1"/>
    <col min="516" max="516" width="2.6640625" style="1" customWidth="1"/>
    <col min="517" max="517" width="12.33203125" style="1" customWidth="1"/>
    <col min="518" max="518" width="2.88671875" style="1" customWidth="1"/>
    <col min="519" max="519" width="13.44140625" style="1" customWidth="1"/>
    <col min="520" max="520" width="2.6640625" style="1" customWidth="1"/>
    <col min="521" max="521" width="12.33203125" style="1" customWidth="1"/>
    <col min="522" max="522" width="14.109375" style="1" customWidth="1"/>
    <col min="523" max="767" width="8.88671875" style="1"/>
    <col min="768" max="768" width="0.6640625" style="1" customWidth="1"/>
    <col min="769" max="769" width="13.109375" style="1" customWidth="1"/>
    <col min="770" max="770" width="12.33203125" style="1" customWidth="1"/>
    <col min="771" max="771" width="12.109375" style="1" customWidth="1"/>
    <col min="772" max="772" width="2.6640625" style="1" customWidth="1"/>
    <col min="773" max="773" width="12.33203125" style="1" customWidth="1"/>
    <col min="774" max="774" width="2.88671875" style="1" customWidth="1"/>
    <col min="775" max="775" width="13.44140625" style="1" customWidth="1"/>
    <col min="776" max="776" width="2.6640625" style="1" customWidth="1"/>
    <col min="777" max="777" width="12.33203125" style="1" customWidth="1"/>
    <col min="778" max="778" width="14.109375" style="1" customWidth="1"/>
    <col min="779" max="1023" width="8.88671875" style="1"/>
    <col min="1024" max="1024" width="0.6640625" style="1" customWidth="1"/>
    <col min="1025" max="1025" width="13.109375" style="1" customWidth="1"/>
    <col min="1026" max="1026" width="12.33203125" style="1" customWidth="1"/>
    <col min="1027" max="1027" width="12.109375" style="1" customWidth="1"/>
    <col min="1028" max="1028" width="2.6640625" style="1" customWidth="1"/>
    <col min="1029" max="1029" width="12.33203125" style="1" customWidth="1"/>
    <col min="1030" max="1030" width="2.88671875" style="1" customWidth="1"/>
    <col min="1031" max="1031" width="13.44140625" style="1" customWidth="1"/>
    <col min="1032" max="1032" width="2.6640625" style="1" customWidth="1"/>
    <col min="1033" max="1033" width="12.33203125" style="1" customWidth="1"/>
    <col min="1034" max="1034" width="14.109375" style="1" customWidth="1"/>
    <col min="1035" max="1279" width="8.88671875" style="1"/>
    <col min="1280" max="1280" width="0.6640625" style="1" customWidth="1"/>
    <col min="1281" max="1281" width="13.109375" style="1" customWidth="1"/>
    <col min="1282" max="1282" width="12.33203125" style="1" customWidth="1"/>
    <col min="1283" max="1283" width="12.109375" style="1" customWidth="1"/>
    <col min="1284" max="1284" width="2.6640625" style="1" customWidth="1"/>
    <col min="1285" max="1285" width="12.33203125" style="1" customWidth="1"/>
    <col min="1286" max="1286" width="2.88671875" style="1" customWidth="1"/>
    <col min="1287" max="1287" width="13.44140625" style="1" customWidth="1"/>
    <col min="1288" max="1288" width="2.6640625" style="1" customWidth="1"/>
    <col min="1289" max="1289" width="12.33203125" style="1" customWidth="1"/>
    <col min="1290" max="1290" width="14.109375" style="1" customWidth="1"/>
    <col min="1291" max="1535" width="8.88671875" style="1"/>
    <col min="1536" max="1536" width="0.6640625" style="1" customWidth="1"/>
    <col min="1537" max="1537" width="13.109375" style="1" customWidth="1"/>
    <col min="1538" max="1538" width="12.33203125" style="1" customWidth="1"/>
    <col min="1539" max="1539" width="12.109375" style="1" customWidth="1"/>
    <col min="1540" max="1540" width="2.6640625" style="1" customWidth="1"/>
    <col min="1541" max="1541" width="12.33203125" style="1" customWidth="1"/>
    <col min="1542" max="1542" width="2.88671875" style="1" customWidth="1"/>
    <col min="1543" max="1543" width="13.44140625" style="1" customWidth="1"/>
    <col min="1544" max="1544" width="2.6640625" style="1" customWidth="1"/>
    <col min="1545" max="1545" width="12.33203125" style="1" customWidth="1"/>
    <col min="1546" max="1546" width="14.109375" style="1" customWidth="1"/>
    <col min="1547" max="1791" width="8.88671875" style="1"/>
    <col min="1792" max="1792" width="0.6640625" style="1" customWidth="1"/>
    <col min="1793" max="1793" width="13.109375" style="1" customWidth="1"/>
    <col min="1794" max="1794" width="12.33203125" style="1" customWidth="1"/>
    <col min="1795" max="1795" width="12.109375" style="1" customWidth="1"/>
    <col min="1796" max="1796" width="2.6640625" style="1" customWidth="1"/>
    <col min="1797" max="1797" width="12.33203125" style="1" customWidth="1"/>
    <col min="1798" max="1798" width="2.88671875" style="1" customWidth="1"/>
    <col min="1799" max="1799" width="13.44140625" style="1" customWidth="1"/>
    <col min="1800" max="1800" width="2.6640625" style="1" customWidth="1"/>
    <col min="1801" max="1801" width="12.33203125" style="1" customWidth="1"/>
    <col min="1802" max="1802" width="14.109375" style="1" customWidth="1"/>
    <col min="1803" max="2047" width="8.88671875" style="1"/>
    <col min="2048" max="2048" width="0.6640625" style="1" customWidth="1"/>
    <col min="2049" max="2049" width="13.109375" style="1" customWidth="1"/>
    <col min="2050" max="2050" width="12.33203125" style="1" customWidth="1"/>
    <col min="2051" max="2051" width="12.109375" style="1" customWidth="1"/>
    <col min="2052" max="2052" width="2.6640625" style="1" customWidth="1"/>
    <col min="2053" max="2053" width="12.33203125" style="1" customWidth="1"/>
    <col min="2054" max="2054" width="2.88671875" style="1" customWidth="1"/>
    <col min="2055" max="2055" width="13.44140625" style="1" customWidth="1"/>
    <col min="2056" max="2056" width="2.6640625" style="1" customWidth="1"/>
    <col min="2057" max="2057" width="12.33203125" style="1" customWidth="1"/>
    <col min="2058" max="2058" width="14.109375" style="1" customWidth="1"/>
    <col min="2059" max="2303" width="8.88671875" style="1"/>
    <col min="2304" max="2304" width="0.6640625" style="1" customWidth="1"/>
    <col min="2305" max="2305" width="13.109375" style="1" customWidth="1"/>
    <col min="2306" max="2306" width="12.33203125" style="1" customWidth="1"/>
    <col min="2307" max="2307" width="12.109375" style="1" customWidth="1"/>
    <col min="2308" max="2308" width="2.6640625" style="1" customWidth="1"/>
    <col min="2309" max="2309" width="12.33203125" style="1" customWidth="1"/>
    <col min="2310" max="2310" width="2.88671875" style="1" customWidth="1"/>
    <col min="2311" max="2311" width="13.44140625" style="1" customWidth="1"/>
    <col min="2312" max="2312" width="2.6640625" style="1" customWidth="1"/>
    <col min="2313" max="2313" width="12.33203125" style="1" customWidth="1"/>
    <col min="2314" max="2314" width="14.109375" style="1" customWidth="1"/>
    <col min="2315" max="2559" width="8.88671875" style="1"/>
    <col min="2560" max="2560" width="0.6640625" style="1" customWidth="1"/>
    <col min="2561" max="2561" width="13.109375" style="1" customWidth="1"/>
    <col min="2562" max="2562" width="12.33203125" style="1" customWidth="1"/>
    <col min="2563" max="2563" width="12.109375" style="1" customWidth="1"/>
    <col min="2564" max="2564" width="2.6640625" style="1" customWidth="1"/>
    <col min="2565" max="2565" width="12.33203125" style="1" customWidth="1"/>
    <col min="2566" max="2566" width="2.88671875" style="1" customWidth="1"/>
    <col min="2567" max="2567" width="13.44140625" style="1" customWidth="1"/>
    <col min="2568" max="2568" width="2.6640625" style="1" customWidth="1"/>
    <col min="2569" max="2569" width="12.33203125" style="1" customWidth="1"/>
    <col min="2570" max="2570" width="14.109375" style="1" customWidth="1"/>
    <col min="2571" max="2815" width="8.88671875" style="1"/>
    <col min="2816" max="2816" width="0.6640625" style="1" customWidth="1"/>
    <col min="2817" max="2817" width="13.109375" style="1" customWidth="1"/>
    <col min="2818" max="2818" width="12.33203125" style="1" customWidth="1"/>
    <col min="2819" max="2819" width="12.109375" style="1" customWidth="1"/>
    <col min="2820" max="2820" width="2.6640625" style="1" customWidth="1"/>
    <col min="2821" max="2821" width="12.33203125" style="1" customWidth="1"/>
    <col min="2822" max="2822" width="2.88671875" style="1" customWidth="1"/>
    <col min="2823" max="2823" width="13.44140625" style="1" customWidth="1"/>
    <col min="2824" max="2824" width="2.6640625" style="1" customWidth="1"/>
    <col min="2825" max="2825" width="12.33203125" style="1" customWidth="1"/>
    <col min="2826" max="2826" width="14.109375" style="1" customWidth="1"/>
    <col min="2827" max="3071" width="8.88671875" style="1"/>
    <col min="3072" max="3072" width="0.6640625" style="1" customWidth="1"/>
    <col min="3073" max="3073" width="13.109375" style="1" customWidth="1"/>
    <col min="3074" max="3074" width="12.33203125" style="1" customWidth="1"/>
    <col min="3075" max="3075" width="12.109375" style="1" customWidth="1"/>
    <col min="3076" max="3076" width="2.6640625" style="1" customWidth="1"/>
    <col min="3077" max="3077" width="12.33203125" style="1" customWidth="1"/>
    <col min="3078" max="3078" width="2.88671875" style="1" customWidth="1"/>
    <col min="3079" max="3079" width="13.44140625" style="1" customWidth="1"/>
    <col min="3080" max="3080" width="2.6640625" style="1" customWidth="1"/>
    <col min="3081" max="3081" width="12.33203125" style="1" customWidth="1"/>
    <col min="3082" max="3082" width="14.109375" style="1" customWidth="1"/>
    <col min="3083" max="3327" width="8.88671875" style="1"/>
    <col min="3328" max="3328" width="0.6640625" style="1" customWidth="1"/>
    <col min="3329" max="3329" width="13.109375" style="1" customWidth="1"/>
    <col min="3330" max="3330" width="12.33203125" style="1" customWidth="1"/>
    <col min="3331" max="3331" width="12.109375" style="1" customWidth="1"/>
    <col min="3332" max="3332" width="2.6640625" style="1" customWidth="1"/>
    <col min="3333" max="3333" width="12.33203125" style="1" customWidth="1"/>
    <col min="3334" max="3334" width="2.88671875" style="1" customWidth="1"/>
    <col min="3335" max="3335" width="13.44140625" style="1" customWidth="1"/>
    <col min="3336" max="3336" width="2.6640625" style="1" customWidth="1"/>
    <col min="3337" max="3337" width="12.33203125" style="1" customWidth="1"/>
    <col min="3338" max="3338" width="14.109375" style="1" customWidth="1"/>
    <col min="3339" max="3583" width="8.88671875" style="1"/>
    <col min="3584" max="3584" width="0.6640625" style="1" customWidth="1"/>
    <col min="3585" max="3585" width="13.109375" style="1" customWidth="1"/>
    <col min="3586" max="3586" width="12.33203125" style="1" customWidth="1"/>
    <col min="3587" max="3587" width="12.109375" style="1" customWidth="1"/>
    <col min="3588" max="3588" width="2.6640625" style="1" customWidth="1"/>
    <col min="3589" max="3589" width="12.33203125" style="1" customWidth="1"/>
    <col min="3590" max="3590" width="2.88671875" style="1" customWidth="1"/>
    <col min="3591" max="3591" width="13.44140625" style="1" customWidth="1"/>
    <col min="3592" max="3592" width="2.6640625" style="1" customWidth="1"/>
    <col min="3593" max="3593" width="12.33203125" style="1" customWidth="1"/>
    <col min="3594" max="3594" width="14.109375" style="1" customWidth="1"/>
    <col min="3595" max="3839" width="8.88671875" style="1"/>
    <col min="3840" max="3840" width="0.6640625" style="1" customWidth="1"/>
    <col min="3841" max="3841" width="13.109375" style="1" customWidth="1"/>
    <col min="3842" max="3842" width="12.33203125" style="1" customWidth="1"/>
    <col min="3843" max="3843" width="12.109375" style="1" customWidth="1"/>
    <col min="3844" max="3844" width="2.6640625" style="1" customWidth="1"/>
    <col min="3845" max="3845" width="12.33203125" style="1" customWidth="1"/>
    <col min="3846" max="3846" width="2.88671875" style="1" customWidth="1"/>
    <col min="3847" max="3847" width="13.44140625" style="1" customWidth="1"/>
    <col min="3848" max="3848" width="2.6640625" style="1" customWidth="1"/>
    <col min="3849" max="3849" width="12.33203125" style="1" customWidth="1"/>
    <col min="3850" max="3850" width="14.109375" style="1" customWidth="1"/>
    <col min="3851" max="4095" width="8.88671875" style="1"/>
    <col min="4096" max="4096" width="0.6640625" style="1" customWidth="1"/>
    <col min="4097" max="4097" width="13.109375" style="1" customWidth="1"/>
    <col min="4098" max="4098" width="12.33203125" style="1" customWidth="1"/>
    <col min="4099" max="4099" width="12.109375" style="1" customWidth="1"/>
    <col min="4100" max="4100" width="2.6640625" style="1" customWidth="1"/>
    <col min="4101" max="4101" width="12.33203125" style="1" customWidth="1"/>
    <col min="4102" max="4102" width="2.88671875" style="1" customWidth="1"/>
    <col min="4103" max="4103" width="13.44140625" style="1" customWidth="1"/>
    <col min="4104" max="4104" width="2.6640625" style="1" customWidth="1"/>
    <col min="4105" max="4105" width="12.33203125" style="1" customWidth="1"/>
    <col min="4106" max="4106" width="14.109375" style="1" customWidth="1"/>
    <col min="4107" max="4351" width="8.88671875" style="1"/>
    <col min="4352" max="4352" width="0.6640625" style="1" customWidth="1"/>
    <col min="4353" max="4353" width="13.109375" style="1" customWidth="1"/>
    <col min="4354" max="4354" width="12.33203125" style="1" customWidth="1"/>
    <col min="4355" max="4355" width="12.109375" style="1" customWidth="1"/>
    <col min="4356" max="4356" width="2.6640625" style="1" customWidth="1"/>
    <col min="4357" max="4357" width="12.33203125" style="1" customWidth="1"/>
    <col min="4358" max="4358" width="2.88671875" style="1" customWidth="1"/>
    <col min="4359" max="4359" width="13.44140625" style="1" customWidth="1"/>
    <col min="4360" max="4360" width="2.6640625" style="1" customWidth="1"/>
    <col min="4361" max="4361" width="12.33203125" style="1" customWidth="1"/>
    <col min="4362" max="4362" width="14.109375" style="1" customWidth="1"/>
    <col min="4363" max="4607" width="8.88671875" style="1"/>
    <col min="4608" max="4608" width="0.6640625" style="1" customWidth="1"/>
    <col min="4609" max="4609" width="13.109375" style="1" customWidth="1"/>
    <col min="4610" max="4610" width="12.33203125" style="1" customWidth="1"/>
    <col min="4611" max="4611" width="12.109375" style="1" customWidth="1"/>
    <col min="4612" max="4612" width="2.6640625" style="1" customWidth="1"/>
    <col min="4613" max="4613" width="12.33203125" style="1" customWidth="1"/>
    <col min="4614" max="4614" width="2.88671875" style="1" customWidth="1"/>
    <col min="4615" max="4615" width="13.44140625" style="1" customWidth="1"/>
    <col min="4616" max="4616" width="2.6640625" style="1" customWidth="1"/>
    <col min="4617" max="4617" width="12.33203125" style="1" customWidth="1"/>
    <col min="4618" max="4618" width="14.109375" style="1" customWidth="1"/>
    <col min="4619" max="4863" width="8.88671875" style="1"/>
    <col min="4864" max="4864" width="0.6640625" style="1" customWidth="1"/>
    <col min="4865" max="4865" width="13.109375" style="1" customWidth="1"/>
    <col min="4866" max="4866" width="12.33203125" style="1" customWidth="1"/>
    <col min="4867" max="4867" width="12.109375" style="1" customWidth="1"/>
    <col min="4868" max="4868" width="2.6640625" style="1" customWidth="1"/>
    <col min="4869" max="4869" width="12.33203125" style="1" customWidth="1"/>
    <col min="4870" max="4870" width="2.88671875" style="1" customWidth="1"/>
    <col min="4871" max="4871" width="13.44140625" style="1" customWidth="1"/>
    <col min="4872" max="4872" width="2.6640625" style="1" customWidth="1"/>
    <col min="4873" max="4873" width="12.33203125" style="1" customWidth="1"/>
    <col min="4874" max="4874" width="14.109375" style="1" customWidth="1"/>
    <col min="4875" max="5119" width="8.88671875" style="1"/>
    <col min="5120" max="5120" width="0.6640625" style="1" customWidth="1"/>
    <col min="5121" max="5121" width="13.109375" style="1" customWidth="1"/>
    <col min="5122" max="5122" width="12.33203125" style="1" customWidth="1"/>
    <col min="5123" max="5123" width="12.109375" style="1" customWidth="1"/>
    <col min="5124" max="5124" width="2.6640625" style="1" customWidth="1"/>
    <col min="5125" max="5125" width="12.33203125" style="1" customWidth="1"/>
    <col min="5126" max="5126" width="2.88671875" style="1" customWidth="1"/>
    <col min="5127" max="5127" width="13.44140625" style="1" customWidth="1"/>
    <col min="5128" max="5128" width="2.6640625" style="1" customWidth="1"/>
    <col min="5129" max="5129" width="12.33203125" style="1" customWidth="1"/>
    <col min="5130" max="5130" width="14.109375" style="1" customWidth="1"/>
    <col min="5131" max="5375" width="8.88671875" style="1"/>
    <col min="5376" max="5376" width="0.6640625" style="1" customWidth="1"/>
    <col min="5377" max="5377" width="13.109375" style="1" customWidth="1"/>
    <col min="5378" max="5378" width="12.33203125" style="1" customWidth="1"/>
    <col min="5379" max="5379" width="12.109375" style="1" customWidth="1"/>
    <col min="5380" max="5380" width="2.6640625" style="1" customWidth="1"/>
    <col min="5381" max="5381" width="12.33203125" style="1" customWidth="1"/>
    <col min="5382" max="5382" width="2.88671875" style="1" customWidth="1"/>
    <col min="5383" max="5383" width="13.44140625" style="1" customWidth="1"/>
    <col min="5384" max="5384" width="2.6640625" style="1" customWidth="1"/>
    <col min="5385" max="5385" width="12.33203125" style="1" customWidth="1"/>
    <col min="5386" max="5386" width="14.109375" style="1" customWidth="1"/>
    <col min="5387" max="5631" width="8.88671875" style="1"/>
    <col min="5632" max="5632" width="0.6640625" style="1" customWidth="1"/>
    <col min="5633" max="5633" width="13.109375" style="1" customWidth="1"/>
    <col min="5634" max="5634" width="12.33203125" style="1" customWidth="1"/>
    <col min="5635" max="5635" width="12.109375" style="1" customWidth="1"/>
    <col min="5636" max="5636" width="2.6640625" style="1" customWidth="1"/>
    <col min="5637" max="5637" width="12.33203125" style="1" customWidth="1"/>
    <col min="5638" max="5638" width="2.88671875" style="1" customWidth="1"/>
    <col min="5639" max="5639" width="13.44140625" style="1" customWidth="1"/>
    <col min="5640" max="5640" width="2.6640625" style="1" customWidth="1"/>
    <col min="5641" max="5641" width="12.33203125" style="1" customWidth="1"/>
    <col min="5642" max="5642" width="14.109375" style="1" customWidth="1"/>
    <col min="5643" max="5887" width="8.88671875" style="1"/>
    <col min="5888" max="5888" width="0.6640625" style="1" customWidth="1"/>
    <col min="5889" max="5889" width="13.109375" style="1" customWidth="1"/>
    <col min="5890" max="5890" width="12.33203125" style="1" customWidth="1"/>
    <col min="5891" max="5891" width="12.109375" style="1" customWidth="1"/>
    <col min="5892" max="5892" width="2.6640625" style="1" customWidth="1"/>
    <col min="5893" max="5893" width="12.33203125" style="1" customWidth="1"/>
    <col min="5894" max="5894" width="2.88671875" style="1" customWidth="1"/>
    <col min="5895" max="5895" width="13.44140625" style="1" customWidth="1"/>
    <col min="5896" max="5896" width="2.6640625" style="1" customWidth="1"/>
    <col min="5897" max="5897" width="12.33203125" style="1" customWidth="1"/>
    <col min="5898" max="5898" width="14.109375" style="1" customWidth="1"/>
    <col min="5899" max="6143" width="8.88671875" style="1"/>
    <col min="6144" max="6144" width="0.6640625" style="1" customWidth="1"/>
    <col min="6145" max="6145" width="13.109375" style="1" customWidth="1"/>
    <col min="6146" max="6146" width="12.33203125" style="1" customWidth="1"/>
    <col min="6147" max="6147" width="12.109375" style="1" customWidth="1"/>
    <col min="6148" max="6148" width="2.6640625" style="1" customWidth="1"/>
    <col min="6149" max="6149" width="12.33203125" style="1" customWidth="1"/>
    <col min="6150" max="6150" width="2.88671875" style="1" customWidth="1"/>
    <col min="6151" max="6151" width="13.44140625" style="1" customWidth="1"/>
    <col min="6152" max="6152" width="2.6640625" style="1" customWidth="1"/>
    <col min="6153" max="6153" width="12.33203125" style="1" customWidth="1"/>
    <col min="6154" max="6154" width="14.109375" style="1" customWidth="1"/>
    <col min="6155" max="6399" width="8.88671875" style="1"/>
    <col min="6400" max="6400" width="0.6640625" style="1" customWidth="1"/>
    <col min="6401" max="6401" width="13.109375" style="1" customWidth="1"/>
    <col min="6402" max="6402" width="12.33203125" style="1" customWidth="1"/>
    <col min="6403" max="6403" width="12.109375" style="1" customWidth="1"/>
    <col min="6404" max="6404" width="2.6640625" style="1" customWidth="1"/>
    <col min="6405" max="6405" width="12.33203125" style="1" customWidth="1"/>
    <col min="6406" max="6406" width="2.88671875" style="1" customWidth="1"/>
    <col min="6407" max="6407" width="13.44140625" style="1" customWidth="1"/>
    <col min="6408" max="6408" width="2.6640625" style="1" customWidth="1"/>
    <col min="6409" max="6409" width="12.33203125" style="1" customWidth="1"/>
    <col min="6410" max="6410" width="14.109375" style="1" customWidth="1"/>
    <col min="6411" max="6655" width="8.88671875" style="1"/>
    <col min="6656" max="6656" width="0.6640625" style="1" customWidth="1"/>
    <col min="6657" max="6657" width="13.109375" style="1" customWidth="1"/>
    <col min="6658" max="6658" width="12.33203125" style="1" customWidth="1"/>
    <col min="6659" max="6659" width="12.109375" style="1" customWidth="1"/>
    <col min="6660" max="6660" width="2.6640625" style="1" customWidth="1"/>
    <col min="6661" max="6661" width="12.33203125" style="1" customWidth="1"/>
    <col min="6662" max="6662" width="2.88671875" style="1" customWidth="1"/>
    <col min="6663" max="6663" width="13.44140625" style="1" customWidth="1"/>
    <col min="6664" max="6664" width="2.6640625" style="1" customWidth="1"/>
    <col min="6665" max="6665" width="12.33203125" style="1" customWidth="1"/>
    <col min="6666" max="6666" width="14.109375" style="1" customWidth="1"/>
    <col min="6667" max="6911" width="8.88671875" style="1"/>
    <col min="6912" max="6912" width="0.6640625" style="1" customWidth="1"/>
    <col min="6913" max="6913" width="13.109375" style="1" customWidth="1"/>
    <col min="6914" max="6914" width="12.33203125" style="1" customWidth="1"/>
    <col min="6915" max="6915" width="12.109375" style="1" customWidth="1"/>
    <col min="6916" max="6916" width="2.6640625" style="1" customWidth="1"/>
    <col min="6917" max="6917" width="12.33203125" style="1" customWidth="1"/>
    <col min="6918" max="6918" width="2.88671875" style="1" customWidth="1"/>
    <col min="6919" max="6919" width="13.44140625" style="1" customWidth="1"/>
    <col min="6920" max="6920" width="2.6640625" style="1" customWidth="1"/>
    <col min="6921" max="6921" width="12.33203125" style="1" customWidth="1"/>
    <col min="6922" max="6922" width="14.109375" style="1" customWidth="1"/>
    <col min="6923" max="7167" width="8.88671875" style="1"/>
    <col min="7168" max="7168" width="0.6640625" style="1" customWidth="1"/>
    <col min="7169" max="7169" width="13.109375" style="1" customWidth="1"/>
    <col min="7170" max="7170" width="12.33203125" style="1" customWidth="1"/>
    <col min="7171" max="7171" width="12.109375" style="1" customWidth="1"/>
    <col min="7172" max="7172" width="2.6640625" style="1" customWidth="1"/>
    <col min="7173" max="7173" width="12.33203125" style="1" customWidth="1"/>
    <col min="7174" max="7174" width="2.88671875" style="1" customWidth="1"/>
    <col min="7175" max="7175" width="13.44140625" style="1" customWidth="1"/>
    <col min="7176" max="7176" width="2.6640625" style="1" customWidth="1"/>
    <col min="7177" max="7177" width="12.33203125" style="1" customWidth="1"/>
    <col min="7178" max="7178" width="14.109375" style="1" customWidth="1"/>
    <col min="7179" max="7423" width="8.88671875" style="1"/>
    <col min="7424" max="7424" width="0.6640625" style="1" customWidth="1"/>
    <col min="7425" max="7425" width="13.109375" style="1" customWidth="1"/>
    <col min="7426" max="7426" width="12.33203125" style="1" customWidth="1"/>
    <col min="7427" max="7427" width="12.109375" style="1" customWidth="1"/>
    <col min="7428" max="7428" width="2.6640625" style="1" customWidth="1"/>
    <col min="7429" max="7429" width="12.33203125" style="1" customWidth="1"/>
    <col min="7430" max="7430" width="2.88671875" style="1" customWidth="1"/>
    <col min="7431" max="7431" width="13.44140625" style="1" customWidth="1"/>
    <col min="7432" max="7432" width="2.6640625" style="1" customWidth="1"/>
    <col min="7433" max="7433" width="12.33203125" style="1" customWidth="1"/>
    <col min="7434" max="7434" width="14.109375" style="1" customWidth="1"/>
    <col min="7435" max="7679" width="8.88671875" style="1"/>
    <col min="7680" max="7680" width="0.6640625" style="1" customWidth="1"/>
    <col min="7681" max="7681" width="13.109375" style="1" customWidth="1"/>
    <col min="7682" max="7682" width="12.33203125" style="1" customWidth="1"/>
    <col min="7683" max="7683" width="12.109375" style="1" customWidth="1"/>
    <col min="7684" max="7684" width="2.6640625" style="1" customWidth="1"/>
    <col min="7685" max="7685" width="12.33203125" style="1" customWidth="1"/>
    <col min="7686" max="7686" width="2.88671875" style="1" customWidth="1"/>
    <col min="7687" max="7687" width="13.44140625" style="1" customWidth="1"/>
    <col min="7688" max="7688" width="2.6640625" style="1" customWidth="1"/>
    <col min="7689" max="7689" width="12.33203125" style="1" customWidth="1"/>
    <col min="7690" max="7690" width="14.109375" style="1" customWidth="1"/>
    <col min="7691" max="7935" width="8.88671875" style="1"/>
    <col min="7936" max="7936" width="0.6640625" style="1" customWidth="1"/>
    <col min="7937" max="7937" width="13.109375" style="1" customWidth="1"/>
    <col min="7938" max="7938" width="12.33203125" style="1" customWidth="1"/>
    <col min="7939" max="7939" width="12.109375" style="1" customWidth="1"/>
    <col min="7940" max="7940" width="2.6640625" style="1" customWidth="1"/>
    <col min="7941" max="7941" width="12.33203125" style="1" customWidth="1"/>
    <col min="7942" max="7942" width="2.88671875" style="1" customWidth="1"/>
    <col min="7943" max="7943" width="13.44140625" style="1" customWidth="1"/>
    <col min="7944" max="7944" width="2.6640625" style="1" customWidth="1"/>
    <col min="7945" max="7945" width="12.33203125" style="1" customWidth="1"/>
    <col min="7946" max="7946" width="14.109375" style="1" customWidth="1"/>
    <col min="7947" max="8191" width="8.88671875" style="1"/>
    <col min="8192" max="8192" width="0.6640625" style="1" customWidth="1"/>
    <col min="8193" max="8193" width="13.109375" style="1" customWidth="1"/>
    <col min="8194" max="8194" width="12.33203125" style="1" customWidth="1"/>
    <col min="8195" max="8195" width="12.109375" style="1" customWidth="1"/>
    <col min="8196" max="8196" width="2.6640625" style="1" customWidth="1"/>
    <col min="8197" max="8197" width="12.33203125" style="1" customWidth="1"/>
    <col min="8198" max="8198" width="2.88671875" style="1" customWidth="1"/>
    <col min="8199" max="8199" width="13.44140625" style="1" customWidth="1"/>
    <col min="8200" max="8200" width="2.6640625" style="1" customWidth="1"/>
    <col min="8201" max="8201" width="12.33203125" style="1" customWidth="1"/>
    <col min="8202" max="8202" width="14.109375" style="1" customWidth="1"/>
    <col min="8203" max="8447" width="8.88671875" style="1"/>
    <col min="8448" max="8448" width="0.6640625" style="1" customWidth="1"/>
    <col min="8449" max="8449" width="13.109375" style="1" customWidth="1"/>
    <col min="8450" max="8450" width="12.33203125" style="1" customWidth="1"/>
    <col min="8451" max="8451" width="12.109375" style="1" customWidth="1"/>
    <col min="8452" max="8452" width="2.6640625" style="1" customWidth="1"/>
    <col min="8453" max="8453" width="12.33203125" style="1" customWidth="1"/>
    <col min="8454" max="8454" width="2.88671875" style="1" customWidth="1"/>
    <col min="8455" max="8455" width="13.44140625" style="1" customWidth="1"/>
    <col min="8456" max="8456" width="2.6640625" style="1" customWidth="1"/>
    <col min="8457" max="8457" width="12.33203125" style="1" customWidth="1"/>
    <col min="8458" max="8458" width="14.109375" style="1" customWidth="1"/>
    <col min="8459" max="8703" width="8.88671875" style="1"/>
    <col min="8704" max="8704" width="0.6640625" style="1" customWidth="1"/>
    <col min="8705" max="8705" width="13.109375" style="1" customWidth="1"/>
    <col min="8706" max="8706" width="12.33203125" style="1" customWidth="1"/>
    <col min="8707" max="8707" width="12.109375" style="1" customWidth="1"/>
    <col min="8708" max="8708" width="2.6640625" style="1" customWidth="1"/>
    <col min="8709" max="8709" width="12.33203125" style="1" customWidth="1"/>
    <col min="8710" max="8710" width="2.88671875" style="1" customWidth="1"/>
    <col min="8711" max="8711" width="13.44140625" style="1" customWidth="1"/>
    <col min="8712" max="8712" width="2.6640625" style="1" customWidth="1"/>
    <col min="8713" max="8713" width="12.33203125" style="1" customWidth="1"/>
    <col min="8714" max="8714" width="14.109375" style="1" customWidth="1"/>
    <col min="8715" max="8959" width="8.88671875" style="1"/>
    <col min="8960" max="8960" width="0.6640625" style="1" customWidth="1"/>
    <col min="8961" max="8961" width="13.109375" style="1" customWidth="1"/>
    <col min="8962" max="8962" width="12.33203125" style="1" customWidth="1"/>
    <col min="8963" max="8963" width="12.109375" style="1" customWidth="1"/>
    <col min="8964" max="8964" width="2.6640625" style="1" customWidth="1"/>
    <col min="8965" max="8965" width="12.33203125" style="1" customWidth="1"/>
    <col min="8966" max="8966" width="2.88671875" style="1" customWidth="1"/>
    <col min="8967" max="8967" width="13.44140625" style="1" customWidth="1"/>
    <col min="8968" max="8968" width="2.6640625" style="1" customWidth="1"/>
    <col min="8969" max="8969" width="12.33203125" style="1" customWidth="1"/>
    <col min="8970" max="8970" width="14.109375" style="1" customWidth="1"/>
    <col min="8971" max="9215" width="8.88671875" style="1"/>
    <col min="9216" max="9216" width="0.6640625" style="1" customWidth="1"/>
    <col min="9217" max="9217" width="13.109375" style="1" customWidth="1"/>
    <col min="9218" max="9218" width="12.33203125" style="1" customWidth="1"/>
    <col min="9219" max="9219" width="12.109375" style="1" customWidth="1"/>
    <col min="9220" max="9220" width="2.6640625" style="1" customWidth="1"/>
    <col min="9221" max="9221" width="12.33203125" style="1" customWidth="1"/>
    <col min="9222" max="9222" width="2.88671875" style="1" customWidth="1"/>
    <col min="9223" max="9223" width="13.44140625" style="1" customWidth="1"/>
    <col min="9224" max="9224" width="2.6640625" style="1" customWidth="1"/>
    <col min="9225" max="9225" width="12.33203125" style="1" customWidth="1"/>
    <col min="9226" max="9226" width="14.109375" style="1" customWidth="1"/>
    <col min="9227" max="9471" width="8.88671875" style="1"/>
    <col min="9472" max="9472" width="0.6640625" style="1" customWidth="1"/>
    <col min="9473" max="9473" width="13.109375" style="1" customWidth="1"/>
    <col min="9474" max="9474" width="12.33203125" style="1" customWidth="1"/>
    <col min="9475" max="9475" width="12.109375" style="1" customWidth="1"/>
    <col min="9476" max="9476" width="2.6640625" style="1" customWidth="1"/>
    <col min="9477" max="9477" width="12.33203125" style="1" customWidth="1"/>
    <col min="9478" max="9478" width="2.88671875" style="1" customWidth="1"/>
    <col min="9479" max="9479" width="13.44140625" style="1" customWidth="1"/>
    <col min="9480" max="9480" width="2.6640625" style="1" customWidth="1"/>
    <col min="9481" max="9481" width="12.33203125" style="1" customWidth="1"/>
    <col min="9482" max="9482" width="14.109375" style="1" customWidth="1"/>
    <col min="9483" max="9727" width="8.88671875" style="1"/>
    <col min="9728" max="9728" width="0.6640625" style="1" customWidth="1"/>
    <col min="9729" max="9729" width="13.109375" style="1" customWidth="1"/>
    <col min="9730" max="9730" width="12.33203125" style="1" customWidth="1"/>
    <col min="9731" max="9731" width="12.109375" style="1" customWidth="1"/>
    <col min="9732" max="9732" width="2.6640625" style="1" customWidth="1"/>
    <col min="9733" max="9733" width="12.33203125" style="1" customWidth="1"/>
    <col min="9734" max="9734" width="2.88671875" style="1" customWidth="1"/>
    <col min="9735" max="9735" width="13.44140625" style="1" customWidth="1"/>
    <col min="9736" max="9736" width="2.6640625" style="1" customWidth="1"/>
    <col min="9737" max="9737" width="12.33203125" style="1" customWidth="1"/>
    <col min="9738" max="9738" width="14.109375" style="1" customWidth="1"/>
    <col min="9739" max="9983" width="8.88671875" style="1"/>
    <col min="9984" max="9984" width="0.6640625" style="1" customWidth="1"/>
    <col min="9985" max="9985" width="13.109375" style="1" customWidth="1"/>
    <col min="9986" max="9986" width="12.33203125" style="1" customWidth="1"/>
    <col min="9987" max="9987" width="12.109375" style="1" customWidth="1"/>
    <col min="9988" max="9988" width="2.6640625" style="1" customWidth="1"/>
    <col min="9989" max="9989" width="12.33203125" style="1" customWidth="1"/>
    <col min="9990" max="9990" width="2.88671875" style="1" customWidth="1"/>
    <col min="9991" max="9991" width="13.44140625" style="1" customWidth="1"/>
    <col min="9992" max="9992" width="2.6640625" style="1" customWidth="1"/>
    <col min="9993" max="9993" width="12.33203125" style="1" customWidth="1"/>
    <col min="9994" max="9994" width="14.109375" style="1" customWidth="1"/>
    <col min="9995" max="10239" width="8.88671875" style="1"/>
    <col min="10240" max="10240" width="0.6640625" style="1" customWidth="1"/>
    <col min="10241" max="10241" width="13.109375" style="1" customWidth="1"/>
    <col min="10242" max="10242" width="12.33203125" style="1" customWidth="1"/>
    <col min="10243" max="10243" width="12.109375" style="1" customWidth="1"/>
    <col min="10244" max="10244" width="2.6640625" style="1" customWidth="1"/>
    <col min="10245" max="10245" width="12.33203125" style="1" customWidth="1"/>
    <col min="10246" max="10246" width="2.88671875" style="1" customWidth="1"/>
    <col min="10247" max="10247" width="13.44140625" style="1" customWidth="1"/>
    <col min="10248" max="10248" width="2.6640625" style="1" customWidth="1"/>
    <col min="10249" max="10249" width="12.33203125" style="1" customWidth="1"/>
    <col min="10250" max="10250" width="14.109375" style="1" customWidth="1"/>
    <col min="10251" max="10495" width="8.88671875" style="1"/>
    <col min="10496" max="10496" width="0.6640625" style="1" customWidth="1"/>
    <col min="10497" max="10497" width="13.109375" style="1" customWidth="1"/>
    <col min="10498" max="10498" width="12.33203125" style="1" customWidth="1"/>
    <col min="10499" max="10499" width="12.109375" style="1" customWidth="1"/>
    <col min="10500" max="10500" width="2.6640625" style="1" customWidth="1"/>
    <col min="10501" max="10501" width="12.33203125" style="1" customWidth="1"/>
    <col min="10502" max="10502" width="2.88671875" style="1" customWidth="1"/>
    <col min="10503" max="10503" width="13.44140625" style="1" customWidth="1"/>
    <col min="10504" max="10504" width="2.6640625" style="1" customWidth="1"/>
    <col min="10505" max="10505" width="12.33203125" style="1" customWidth="1"/>
    <col min="10506" max="10506" width="14.109375" style="1" customWidth="1"/>
    <col min="10507" max="10751" width="8.88671875" style="1"/>
    <col min="10752" max="10752" width="0.6640625" style="1" customWidth="1"/>
    <col min="10753" max="10753" width="13.109375" style="1" customWidth="1"/>
    <col min="10754" max="10754" width="12.33203125" style="1" customWidth="1"/>
    <col min="10755" max="10755" width="12.109375" style="1" customWidth="1"/>
    <col min="10756" max="10756" width="2.6640625" style="1" customWidth="1"/>
    <col min="10757" max="10757" width="12.33203125" style="1" customWidth="1"/>
    <col min="10758" max="10758" width="2.88671875" style="1" customWidth="1"/>
    <col min="10759" max="10759" width="13.44140625" style="1" customWidth="1"/>
    <col min="10760" max="10760" width="2.6640625" style="1" customWidth="1"/>
    <col min="10761" max="10761" width="12.33203125" style="1" customWidth="1"/>
    <col min="10762" max="10762" width="14.109375" style="1" customWidth="1"/>
    <col min="10763" max="11007" width="8.88671875" style="1"/>
    <col min="11008" max="11008" width="0.6640625" style="1" customWidth="1"/>
    <col min="11009" max="11009" width="13.109375" style="1" customWidth="1"/>
    <col min="11010" max="11010" width="12.33203125" style="1" customWidth="1"/>
    <col min="11011" max="11011" width="12.109375" style="1" customWidth="1"/>
    <col min="11012" max="11012" width="2.6640625" style="1" customWidth="1"/>
    <col min="11013" max="11013" width="12.33203125" style="1" customWidth="1"/>
    <col min="11014" max="11014" width="2.88671875" style="1" customWidth="1"/>
    <col min="11015" max="11015" width="13.44140625" style="1" customWidth="1"/>
    <col min="11016" max="11016" width="2.6640625" style="1" customWidth="1"/>
    <col min="11017" max="11017" width="12.33203125" style="1" customWidth="1"/>
    <col min="11018" max="11018" width="14.109375" style="1" customWidth="1"/>
    <col min="11019" max="11263" width="8.88671875" style="1"/>
    <col min="11264" max="11264" width="0.6640625" style="1" customWidth="1"/>
    <col min="11265" max="11265" width="13.109375" style="1" customWidth="1"/>
    <col min="11266" max="11266" width="12.33203125" style="1" customWidth="1"/>
    <col min="11267" max="11267" width="12.109375" style="1" customWidth="1"/>
    <col min="11268" max="11268" width="2.6640625" style="1" customWidth="1"/>
    <col min="11269" max="11269" width="12.33203125" style="1" customWidth="1"/>
    <col min="11270" max="11270" width="2.88671875" style="1" customWidth="1"/>
    <col min="11271" max="11271" width="13.44140625" style="1" customWidth="1"/>
    <col min="11272" max="11272" width="2.6640625" style="1" customWidth="1"/>
    <col min="11273" max="11273" width="12.33203125" style="1" customWidth="1"/>
    <col min="11274" max="11274" width="14.109375" style="1" customWidth="1"/>
    <col min="11275" max="11519" width="8.88671875" style="1"/>
    <col min="11520" max="11520" width="0.6640625" style="1" customWidth="1"/>
    <col min="11521" max="11521" width="13.109375" style="1" customWidth="1"/>
    <col min="11522" max="11522" width="12.33203125" style="1" customWidth="1"/>
    <col min="11523" max="11523" width="12.109375" style="1" customWidth="1"/>
    <col min="11524" max="11524" width="2.6640625" style="1" customWidth="1"/>
    <col min="11525" max="11525" width="12.33203125" style="1" customWidth="1"/>
    <col min="11526" max="11526" width="2.88671875" style="1" customWidth="1"/>
    <col min="11527" max="11527" width="13.44140625" style="1" customWidth="1"/>
    <col min="11528" max="11528" width="2.6640625" style="1" customWidth="1"/>
    <col min="11529" max="11529" width="12.33203125" style="1" customWidth="1"/>
    <col min="11530" max="11530" width="14.109375" style="1" customWidth="1"/>
    <col min="11531" max="11775" width="8.88671875" style="1"/>
    <col min="11776" max="11776" width="0.6640625" style="1" customWidth="1"/>
    <col min="11777" max="11777" width="13.109375" style="1" customWidth="1"/>
    <col min="11778" max="11778" width="12.33203125" style="1" customWidth="1"/>
    <col min="11779" max="11779" width="12.109375" style="1" customWidth="1"/>
    <col min="11780" max="11780" width="2.6640625" style="1" customWidth="1"/>
    <col min="11781" max="11781" width="12.33203125" style="1" customWidth="1"/>
    <col min="11782" max="11782" width="2.88671875" style="1" customWidth="1"/>
    <col min="11783" max="11783" width="13.44140625" style="1" customWidth="1"/>
    <col min="11784" max="11784" width="2.6640625" style="1" customWidth="1"/>
    <col min="11785" max="11785" width="12.33203125" style="1" customWidth="1"/>
    <col min="11786" max="11786" width="14.109375" style="1" customWidth="1"/>
    <col min="11787" max="12031" width="8.88671875" style="1"/>
    <col min="12032" max="12032" width="0.6640625" style="1" customWidth="1"/>
    <col min="12033" max="12033" width="13.109375" style="1" customWidth="1"/>
    <col min="12034" max="12034" width="12.33203125" style="1" customWidth="1"/>
    <col min="12035" max="12035" width="12.109375" style="1" customWidth="1"/>
    <col min="12036" max="12036" width="2.6640625" style="1" customWidth="1"/>
    <col min="12037" max="12037" width="12.33203125" style="1" customWidth="1"/>
    <col min="12038" max="12038" width="2.88671875" style="1" customWidth="1"/>
    <col min="12039" max="12039" width="13.44140625" style="1" customWidth="1"/>
    <col min="12040" max="12040" width="2.6640625" style="1" customWidth="1"/>
    <col min="12041" max="12041" width="12.33203125" style="1" customWidth="1"/>
    <col min="12042" max="12042" width="14.109375" style="1" customWidth="1"/>
    <col min="12043" max="12287" width="8.88671875" style="1"/>
    <col min="12288" max="12288" width="0.6640625" style="1" customWidth="1"/>
    <col min="12289" max="12289" width="13.109375" style="1" customWidth="1"/>
    <col min="12290" max="12290" width="12.33203125" style="1" customWidth="1"/>
    <col min="12291" max="12291" width="12.109375" style="1" customWidth="1"/>
    <col min="12292" max="12292" width="2.6640625" style="1" customWidth="1"/>
    <col min="12293" max="12293" width="12.33203125" style="1" customWidth="1"/>
    <col min="12294" max="12294" width="2.88671875" style="1" customWidth="1"/>
    <col min="12295" max="12295" width="13.44140625" style="1" customWidth="1"/>
    <col min="12296" max="12296" width="2.6640625" style="1" customWidth="1"/>
    <col min="12297" max="12297" width="12.33203125" style="1" customWidth="1"/>
    <col min="12298" max="12298" width="14.109375" style="1" customWidth="1"/>
    <col min="12299" max="12543" width="8.88671875" style="1"/>
    <col min="12544" max="12544" width="0.6640625" style="1" customWidth="1"/>
    <col min="12545" max="12545" width="13.109375" style="1" customWidth="1"/>
    <col min="12546" max="12546" width="12.33203125" style="1" customWidth="1"/>
    <col min="12547" max="12547" width="12.109375" style="1" customWidth="1"/>
    <col min="12548" max="12548" width="2.6640625" style="1" customWidth="1"/>
    <col min="12549" max="12549" width="12.33203125" style="1" customWidth="1"/>
    <col min="12550" max="12550" width="2.88671875" style="1" customWidth="1"/>
    <col min="12551" max="12551" width="13.44140625" style="1" customWidth="1"/>
    <col min="12552" max="12552" width="2.6640625" style="1" customWidth="1"/>
    <col min="12553" max="12553" width="12.33203125" style="1" customWidth="1"/>
    <col min="12554" max="12554" width="14.109375" style="1" customWidth="1"/>
    <col min="12555" max="12799" width="8.88671875" style="1"/>
    <col min="12800" max="12800" width="0.6640625" style="1" customWidth="1"/>
    <col min="12801" max="12801" width="13.109375" style="1" customWidth="1"/>
    <col min="12802" max="12802" width="12.33203125" style="1" customWidth="1"/>
    <col min="12803" max="12803" width="12.109375" style="1" customWidth="1"/>
    <col min="12804" max="12804" width="2.6640625" style="1" customWidth="1"/>
    <col min="12805" max="12805" width="12.33203125" style="1" customWidth="1"/>
    <col min="12806" max="12806" width="2.88671875" style="1" customWidth="1"/>
    <col min="12807" max="12807" width="13.44140625" style="1" customWidth="1"/>
    <col min="12808" max="12808" width="2.6640625" style="1" customWidth="1"/>
    <col min="12809" max="12809" width="12.33203125" style="1" customWidth="1"/>
    <col min="12810" max="12810" width="14.109375" style="1" customWidth="1"/>
    <col min="12811" max="13055" width="8.88671875" style="1"/>
    <col min="13056" max="13056" width="0.6640625" style="1" customWidth="1"/>
    <col min="13057" max="13057" width="13.109375" style="1" customWidth="1"/>
    <col min="13058" max="13058" width="12.33203125" style="1" customWidth="1"/>
    <col min="13059" max="13059" width="12.109375" style="1" customWidth="1"/>
    <col min="13060" max="13060" width="2.6640625" style="1" customWidth="1"/>
    <col min="13061" max="13061" width="12.33203125" style="1" customWidth="1"/>
    <col min="13062" max="13062" width="2.88671875" style="1" customWidth="1"/>
    <col min="13063" max="13063" width="13.44140625" style="1" customWidth="1"/>
    <col min="13064" max="13064" width="2.6640625" style="1" customWidth="1"/>
    <col min="13065" max="13065" width="12.33203125" style="1" customWidth="1"/>
    <col min="13066" max="13066" width="14.109375" style="1" customWidth="1"/>
    <col min="13067" max="13311" width="8.88671875" style="1"/>
    <col min="13312" max="13312" width="0.6640625" style="1" customWidth="1"/>
    <col min="13313" max="13313" width="13.109375" style="1" customWidth="1"/>
    <col min="13314" max="13314" width="12.33203125" style="1" customWidth="1"/>
    <col min="13315" max="13315" width="12.109375" style="1" customWidth="1"/>
    <col min="13316" max="13316" width="2.6640625" style="1" customWidth="1"/>
    <col min="13317" max="13317" width="12.33203125" style="1" customWidth="1"/>
    <col min="13318" max="13318" width="2.88671875" style="1" customWidth="1"/>
    <col min="13319" max="13319" width="13.44140625" style="1" customWidth="1"/>
    <col min="13320" max="13320" width="2.6640625" style="1" customWidth="1"/>
    <col min="13321" max="13321" width="12.33203125" style="1" customWidth="1"/>
    <col min="13322" max="13322" width="14.109375" style="1" customWidth="1"/>
    <col min="13323" max="13567" width="8.88671875" style="1"/>
    <col min="13568" max="13568" width="0.6640625" style="1" customWidth="1"/>
    <col min="13569" max="13569" width="13.109375" style="1" customWidth="1"/>
    <col min="13570" max="13570" width="12.33203125" style="1" customWidth="1"/>
    <col min="13571" max="13571" width="12.109375" style="1" customWidth="1"/>
    <col min="13572" max="13572" width="2.6640625" style="1" customWidth="1"/>
    <col min="13573" max="13573" width="12.33203125" style="1" customWidth="1"/>
    <col min="13574" max="13574" width="2.88671875" style="1" customWidth="1"/>
    <col min="13575" max="13575" width="13.44140625" style="1" customWidth="1"/>
    <col min="13576" max="13576" width="2.6640625" style="1" customWidth="1"/>
    <col min="13577" max="13577" width="12.33203125" style="1" customWidth="1"/>
    <col min="13578" max="13578" width="14.109375" style="1" customWidth="1"/>
    <col min="13579" max="13823" width="8.88671875" style="1"/>
    <col min="13824" max="13824" width="0.6640625" style="1" customWidth="1"/>
    <col min="13825" max="13825" width="13.109375" style="1" customWidth="1"/>
    <col min="13826" max="13826" width="12.33203125" style="1" customWidth="1"/>
    <col min="13827" max="13827" width="12.109375" style="1" customWidth="1"/>
    <col min="13828" max="13828" width="2.6640625" style="1" customWidth="1"/>
    <col min="13829" max="13829" width="12.33203125" style="1" customWidth="1"/>
    <col min="13830" max="13830" width="2.88671875" style="1" customWidth="1"/>
    <col min="13831" max="13831" width="13.44140625" style="1" customWidth="1"/>
    <col min="13832" max="13832" width="2.6640625" style="1" customWidth="1"/>
    <col min="13833" max="13833" width="12.33203125" style="1" customWidth="1"/>
    <col min="13834" max="13834" width="14.109375" style="1" customWidth="1"/>
    <col min="13835" max="14079" width="8.88671875" style="1"/>
    <col min="14080" max="14080" width="0.6640625" style="1" customWidth="1"/>
    <col min="14081" max="14081" width="13.109375" style="1" customWidth="1"/>
    <col min="14082" max="14082" width="12.33203125" style="1" customWidth="1"/>
    <col min="14083" max="14083" width="12.109375" style="1" customWidth="1"/>
    <col min="14084" max="14084" width="2.6640625" style="1" customWidth="1"/>
    <col min="14085" max="14085" width="12.33203125" style="1" customWidth="1"/>
    <col min="14086" max="14086" width="2.88671875" style="1" customWidth="1"/>
    <col min="14087" max="14087" width="13.44140625" style="1" customWidth="1"/>
    <col min="14088" max="14088" width="2.6640625" style="1" customWidth="1"/>
    <col min="14089" max="14089" width="12.33203125" style="1" customWidth="1"/>
    <col min="14090" max="14090" width="14.109375" style="1" customWidth="1"/>
    <col min="14091" max="14335" width="8.88671875" style="1"/>
    <col min="14336" max="14336" width="0.6640625" style="1" customWidth="1"/>
    <col min="14337" max="14337" width="13.109375" style="1" customWidth="1"/>
    <col min="14338" max="14338" width="12.33203125" style="1" customWidth="1"/>
    <col min="14339" max="14339" width="12.109375" style="1" customWidth="1"/>
    <col min="14340" max="14340" width="2.6640625" style="1" customWidth="1"/>
    <col min="14341" max="14341" width="12.33203125" style="1" customWidth="1"/>
    <col min="14342" max="14342" width="2.88671875" style="1" customWidth="1"/>
    <col min="14343" max="14343" width="13.44140625" style="1" customWidth="1"/>
    <col min="14344" max="14344" width="2.6640625" style="1" customWidth="1"/>
    <col min="14345" max="14345" width="12.33203125" style="1" customWidth="1"/>
    <col min="14346" max="14346" width="14.109375" style="1" customWidth="1"/>
    <col min="14347" max="14591" width="8.88671875" style="1"/>
    <col min="14592" max="14592" width="0.6640625" style="1" customWidth="1"/>
    <col min="14593" max="14593" width="13.109375" style="1" customWidth="1"/>
    <col min="14594" max="14594" width="12.33203125" style="1" customWidth="1"/>
    <col min="14595" max="14595" width="12.109375" style="1" customWidth="1"/>
    <col min="14596" max="14596" width="2.6640625" style="1" customWidth="1"/>
    <col min="14597" max="14597" width="12.33203125" style="1" customWidth="1"/>
    <col min="14598" max="14598" width="2.88671875" style="1" customWidth="1"/>
    <col min="14599" max="14599" width="13.44140625" style="1" customWidth="1"/>
    <col min="14600" max="14600" width="2.6640625" style="1" customWidth="1"/>
    <col min="14601" max="14601" width="12.33203125" style="1" customWidth="1"/>
    <col min="14602" max="14602" width="14.109375" style="1" customWidth="1"/>
    <col min="14603" max="14847" width="8.88671875" style="1"/>
    <col min="14848" max="14848" width="0.6640625" style="1" customWidth="1"/>
    <col min="14849" max="14849" width="13.109375" style="1" customWidth="1"/>
    <col min="14850" max="14850" width="12.33203125" style="1" customWidth="1"/>
    <col min="14851" max="14851" width="12.109375" style="1" customWidth="1"/>
    <col min="14852" max="14852" width="2.6640625" style="1" customWidth="1"/>
    <col min="14853" max="14853" width="12.33203125" style="1" customWidth="1"/>
    <col min="14854" max="14854" width="2.88671875" style="1" customWidth="1"/>
    <col min="14855" max="14855" width="13.44140625" style="1" customWidth="1"/>
    <col min="14856" max="14856" width="2.6640625" style="1" customWidth="1"/>
    <col min="14857" max="14857" width="12.33203125" style="1" customWidth="1"/>
    <col min="14858" max="14858" width="14.109375" style="1" customWidth="1"/>
    <col min="14859" max="15103" width="8.88671875" style="1"/>
    <col min="15104" max="15104" width="0.6640625" style="1" customWidth="1"/>
    <col min="15105" max="15105" width="13.109375" style="1" customWidth="1"/>
    <col min="15106" max="15106" width="12.33203125" style="1" customWidth="1"/>
    <col min="15107" max="15107" width="12.109375" style="1" customWidth="1"/>
    <col min="15108" max="15108" width="2.6640625" style="1" customWidth="1"/>
    <col min="15109" max="15109" width="12.33203125" style="1" customWidth="1"/>
    <col min="15110" max="15110" width="2.88671875" style="1" customWidth="1"/>
    <col min="15111" max="15111" width="13.44140625" style="1" customWidth="1"/>
    <col min="15112" max="15112" width="2.6640625" style="1" customWidth="1"/>
    <col min="15113" max="15113" width="12.33203125" style="1" customWidth="1"/>
    <col min="15114" max="15114" width="14.109375" style="1" customWidth="1"/>
    <col min="15115" max="15359" width="8.88671875" style="1"/>
    <col min="15360" max="15360" width="0.6640625" style="1" customWidth="1"/>
    <col min="15361" max="15361" width="13.109375" style="1" customWidth="1"/>
    <col min="15362" max="15362" width="12.33203125" style="1" customWidth="1"/>
    <col min="15363" max="15363" width="12.109375" style="1" customWidth="1"/>
    <col min="15364" max="15364" width="2.6640625" style="1" customWidth="1"/>
    <col min="15365" max="15365" width="12.33203125" style="1" customWidth="1"/>
    <col min="15366" max="15366" width="2.88671875" style="1" customWidth="1"/>
    <col min="15367" max="15367" width="13.44140625" style="1" customWidth="1"/>
    <col min="15368" max="15368" width="2.6640625" style="1" customWidth="1"/>
    <col min="15369" max="15369" width="12.33203125" style="1" customWidth="1"/>
    <col min="15370" max="15370" width="14.109375" style="1" customWidth="1"/>
    <col min="15371" max="15615" width="8.88671875" style="1"/>
    <col min="15616" max="15616" width="0.6640625" style="1" customWidth="1"/>
    <col min="15617" max="15617" width="13.109375" style="1" customWidth="1"/>
    <col min="15618" max="15618" width="12.33203125" style="1" customWidth="1"/>
    <col min="15619" max="15619" width="12.109375" style="1" customWidth="1"/>
    <col min="15620" max="15620" width="2.6640625" style="1" customWidth="1"/>
    <col min="15621" max="15621" width="12.33203125" style="1" customWidth="1"/>
    <col min="15622" max="15622" width="2.88671875" style="1" customWidth="1"/>
    <col min="15623" max="15623" width="13.44140625" style="1" customWidth="1"/>
    <col min="15624" max="15624" width="2.6640625" style="1" customWidth="1"/>
    <col min="15625" max="15625" width="12.33203125" style="1" customWidth="1"/>
    <col min="15626" max="15626" width="14.109375" style="1" customWidth="1"/>
    <col min="15627" max="15871" width="8.88671875" style="1"/>
    <col min="15872" max="15872" width="0.6640625" style="1" customWidth="1"/>
    <col min="15873" max="15873" width="13.109375" style="1" customWidth="1"/>
    <col min="15874" max="15874" width="12.33203125" style="1" customWidth="1"/>
    <col min="15875" max="15875" width="12.109375" style="1" customWidth="1"/>
    <col min="15876" max="15876" width="2.6640625" style="1" customWidth="1"/>
    <col min="15877" max="15877" width="12.33203125" style="1" customWidth="1"/>
    <col min="15878" max="15878" width="2.88671875" style="1" customWidth="1"/>
    <col min="15879" max="15879" width="13.44140625" style="1" customWidth="1"/>
    <col min="15880" max="15880" width="2.6640625" style="1" customWidth="1"/>
    <col min="15881" max="15881" width="12.33203125" style="1" customWidth="1"/>
    <col min="15882" max="15882" width="14.109375" style="1" customWidth="1"/>
    <col min="15883" max="16127" width="8.88671875" style="1"/>
    <col min="16128" max="16128" width="0.6640625" style="1" customWidth="1"/>
    <col min="16129" max="16129" width="13.109375" style="1" customWidth="1"/>
    <col min="16130" max="16130" width="12.33203125" style="1" customWidth="1"/>
    <col min="16131" max="16131" width="12.109375" style="1" customWidth="1"/>
    <col min="16132" max="16132" width="2.6640625" style="1" customWidth="1"/>
    <col min="16133" max="16133" width="12.33203125" style="1" customWidth="1"/>
    <col min="16134" max="16134" width="2.88671875" style="1" customWidth="1"/>
    <col min="16135" max="16135" width="13.44140625" style="1" customWidth="1"/>
    <col min="16136" max="16136" width="2.6640625" style="1" customWidth="1"/>
    <col min="16137" max="16137" width="12.33203125" style="1" customWidth="1"/>
    <col min="16138" max="16138" width="14.109375" style="1" customWidth="1"/>
    <col min="16139" max="16384" width="8.88671875" style="1"/>
  </cols>
  <sheetData>
    <row r="1" spans="1:13" ht="48.75" customHeight="1" thickBot="1" x14ac:dyDescent="0.25">
      <c r="B1" s="95" t="s">
        <v>63</v>
      </c>
      <c r="C1" s="95"/>
      <c r="D1" s="95"/>
      <c r="E1" s="95"/>
      <c r="F1" s="95"/>
      <c r="G1" s="95"/>
      <c r="H1" s="95"/>
      <c r="I1" s="95"/>
      <c r="J1" s="95"/>
      <c r="K1" s="95"/>
    </row>
    <row r="2" spans="1:13" s="3" customFormat="1" ht="30" customHeight="1" x14ac:dyDescent="0.2">
      <c r="B2" s="96" t="s">
        <v>56</v>
      </c>
      <c r="C2" s="97"/>
      <c r="D2" s="97"/>
      <c r="E2" s="97"/>
      <c r="F2" s="97"/>
      <c r="G2" s="97"/>
      <c r="H2" s="97"/>
      <c r="I2" s="97"/>
      <c r="J2" s="97"/>
      <c r="K2" s="97"/>
      <c r="L2" s="98"/>
    </row>
    <row r="3" spans="1:13" s="3" customFormat="1" ht="26.25" customHeight="1" x14ac:dyDescent="0.2">
      <c r="A3" s="3" t="s">
        <v>15</v>
      </c>
      <c r="B3" s="99" t="s">
        <v>59</v>
      </c>
      <c r="C3" s="100"/>
      <c r="D3" s="100"/>
      <c r="E3" s="100"/>
      <c r="F3" s="100"/>
      <c r="G3" s="100"/>
      <c r="H3" s="100"/>
      <c r="I3" s="100"/>
      <c r="J3" s="100"/>
      <c r="K3" s="100"/>
      <c r="L3" s="101"/>
    </row>
    <row r="4" spans="1:13" s="3" customFormat="1" ht="19.5" customHeight="1" x14ac:dyDescent="0.2">
      <c r="B4" s="102" t="s">
        <v>58</v>
      </c>
      <c r="C4" s="103"/>
      <c r="D4" s="103"/>
      <c r="E4" s="103"/>
      <c r="F4" s="103"/>
      <c r="G4" s="103"/>
      <c r="H4" s="103"/>
      <c r="I4" s="103"/>
      <c r="J4" s="103"/>
      <c r="K4" s="103"/>
      <c r="L4" s="104"/>
    </row>
    <row r="5" spans="1:13" s="4" customFormat="1" ht="30" customHeight="1" thickBot="1" x14ac:dyDescent="0.25">
      <c r="B5" s="105" t="s">
        <v>54</v>
      </c>
      <c r="C5" s="106"/>
      <c r="D5" s="106"/>
      <c r="E5" s="106"/>
      <c r="F5" s="106"/>
      <c r="G5" s="106"/>
      <c r="H5" s="106"/>
      <c r="I5" s="106"/>
      <c r="J5" s="106"/>
      <c r="K5" s="106"/>
      <c r="L5" s="107"/>
    </row>
    <row r="6" spans="1:13" s="6" customFormat="1" ht="30" customHeight="1" x14ac:dyDescent="0.2">
      <c r="B6" s="108" t="s">
        <v>40</v>
      </c>
      <c r="C6" s="108"/>
      <c r="D6" s="108"/>
      <c r="E6" s="108"/>
      <c r="F6" s="108"/>
      <c r="G6" s="108"/>
      <c r="H6" s="108"/>
      <c r="I6" s="108"/>
      <c r="J6" s="108"/>
      <c r="K6" s="108"/>
      <c r="L6" s="108"/>
    </row>
    <row r="7" spans="1:13" ht="30" customHeight="1" x14ac:dyDescent="0.2">
      <c r="B7" s="87" t="s">
        <v>47</v>
      </c>
      <c r="C7" s="88" t="s">
        <v>17</v>
      </c>
      <c r="D7" s="89"/>
      <c r="E7" s="90"/>
      <c r="F7" s="91"/>
      <c r="G7" s="91"/>
      <c r="H7" s="91"/>
      <c r="I7" s="91"/>
      <c r="J7" s="91"/>
      <c r="K7" s="91"/>
      <c r="L7" s="92"/>
      <c r="M7" s="7"/>
    </row>
    <row r="8" spans="1:13" ht="3.75" customHeight="1" x14ac:dyDescent="0.2">
      <c r="B8" s="87"/>
      <c r="C8" s="7"/>
      <c r="D8" s="5"/>
      <c r="E8" s="8"/>
      <c r="F8" s="8"/>
      <c r="G8" s="8"/>
      <c r="H8" s="8"/>
      <c r="I8" s="8"/>
      <c r="J8" s="8"/>
      <c r="K8" s="8"/>
      <c r="L8" s="8"/>
      <c r="M8" s="7"/>
    </row>
    <row r="9" spans="1:13" ht="30" customHeight="1" x14ac:dyDescent="0.2">
      <c r="B9" s="87"/>
      <c r="C9" s="48" t="s">
        <v>16</v>
      </c>
      <c r="D9" s="42" t="s">
        <v>0</v>
      </c>
      <c r="E9" s="90"/>
      <c r="F9" s="91"/>
      <c r="G9" s="91"/>
      <c r="H9" s="91"/>
      <c r="I9" s="93" t="s">
        <v>1</v>
      </c>
      <c r="J9" s="94"/>
      <c r="K9" s="90"/>
      <c r="L9" s="92"/>
      <c r="M9" s="7"/>
    </row>
    <row r="10" spans="1:13" ht="18.600000000000001" x14ac:dyDescent="0.2">
      <c r="B10" s="87"/>
      <c r="C10" s="34" t="s">
        <v>52</v>
      </c>
      <c r="D10" s="15"/>
      <c r="E10" s="14"/>
      <c r="F10" s="14"/>
      <c r="G10" s="14"/>
      <c r="H10" s="14"/>
      <c r="I10" s="15"/>
      <c r="J10" s="16"/>
      <c r="K10" s="14"/>
      <c r="L10" s="14"/>
      <c r="M10" s="7"/>
    </row>
    <row r="11" spans="1:13" customFormat="1" ht="6" customHeight="1" x14ac:dyDescent="0.2"/>
    <row r="12" spans="1:13" ht="30" customHeight="1" x14ac:dyDescent="0.2">
      <c r="B12" s="76" t="s">
        <v>29</v>
      </c>
      <c r="C12" s="74" t="s">
        <v>48</v>
      </c>
      <c r="D12" s="77"/>
      <c r="E12" s="78"/>
      <c r="F12" s="78"/>
      <c r="G12" s="78"/>
      <c r="H12" s="78"/>
      <c r="I12" s="78"/>
      <c r="J12" s="79" t="s">
        <v>23</v>
      </c>
      <c r="K12" s="80"/>
      <c r="L12" s="41"/>
      <c r="M12" s="7"/>
    </row>
    <row r="13" spans="1:13" ht="16.2" x14ac:dyDescent="0.2">
      <c r="B13" s="76"/>
      <c r="C13" s="81" t="s">
        <v>18</v>
      </c>
      <c r="D13" s="81"/>
      <c r="E13" s="81"/>
      <c r="F13" s="81"/>
      <c r="G13" s="81"/>
      <c r="H13" s="81"/>
      <c r="I13" s="81"/>
      <c r="J13" s="81"/>
      <c r="K13" s="81"/>
      <c r="L13" s="81"/>
      <c r="M13" s="7"/>
    </row>
    <row r="14" spans="1:13" ht="30" customHeight="1" x14ac:dyDescent="0.2">
      <c r="B14" s="76"/>
      <c r="C14" s="22" t="s">
        <v>49</v>
      </c>
      <c r="D14" s="23"/>
      <c r="E14" s="51"/>
      <c r="F14" s="55" t="s">
        <v>61</v>
      </c>
      <c r="G14" s="52"/>
      <c r="H14" s="55" t="s">
        <v>62</v>
      </c>
      <c r="I14" s="52"/>
      <c r="J14" s="56" t="s">
        <v>2</v>
      </c>
      <c r="K14" s="7"/>
    </row>
    <row r="15" spans="1:13" ht="3.75" customHeight="1" x14ac:dyDescent="0.2">
      <c r="B15" s="76"/>
      <c r="C15" s="7"/>
      <c r="D15" s="5"/>
      <c r="E15" s="8"/>
      <c r="F15" s="8"/>
      <c r="G15" s="8"/>
      <c r="H15" s="8"/>
      <c r="I15" s="8"/>
      <c r="J15" s="8"/>
      <c r="K15" s="8"/>
      <c r="L15" s="8"/>
      <c r="M15" s="7"/>
    </row>
    <row r="16" spans="1:13" ht="30" customHeight="1" x14ac:dyDescent="0.2">
      <c r="B16" s="76"/>
      <c r="C16" s="22" t="s">
        <v>50</v>
      </c>
      <c r="D16" s="24" t="s">
        <v>21</v>
      </c>
      <c r="E16" s="37"/>
      <c r="F16" s="9" t="s">
        <v>3</v>
      </c>
      <c r="G16" s="82"/>
      <c r="H16" s="83"/>
      <c r="I16" s="84" t="s">
        <v>4</v>
      </c>
      <c r="J16" s="85"/>
      <c r="K16" s="41"/>
      <c r="L16" s="19"/>
      <c r="M16" s="7"/>
    </row>
    <row r="17" spans="2:19" ht="3.75" customHeight="1" x14ac:dyDescent="0.2">
      <c r="B17" s="76"/>
      <c r="C17" s="7"/>
      <c r="D17" s="5"/>
      <c r="E17" s="8"/>
      <c r="F17" s="8"/>
      <c r="G17" s="8"/>
      <c r="H17" s="8"/>
      <c r="I17" s="8"/>
      <c r="J17" s="8"/>
      <c r="K17" s="8"/>
      <c r="L17" s="8"/>
      <c r="M17" s="7"/>
    </row>
    <row r="18" spans="2:19" ht="18" customHeight="1" x14ac:dyDescent="0.2">
      <c r="B18" s="76"/>
      <c r="C18" s="74" t="s">
        <v>51</v>
      </c>
      <c r="D18" s="24"/>
      <c r="E18" s="26" t="s">
        <v>5</v>
      </c>
      <c r="F18" s="43"/>
      <c r="G18" s="26" t="s">
        <v>6</v>
      </c>
      <c r="H18" s="86" t="s">
        <v>37</v>
      </c>
      <c r="I18" s="86"/>
      <c r="J18" s="86"/>
      <c r="K18" s="26" t="s">
        <v>7</v>
      </c>
      <c r="L18" s="25"/>
      <c r="M18" s="7"/>
    </row>
    <row r="19" spans="2:19" ht="30" customHeight="1" x14ac:dyDescent="0.3">
      <c r="B19" s="76"/>
      <c r="C19" s="74"/>
      <c r="D19" s="24"/>
      <c r="E19" s="53"/>
      <c r="F19" s="44" t="s">
        <v>8</v>
      </c>
      <c r="G19" s="53"/>
      <c r="H19" s="44" t="s">
        <v>8</v>
      </c>
      <c r="I19" s="25"/>
      <c r="J19" s="45"/>
      <c r="K19" s="53"/>
      <c r="L19" s="44" t="s">
        <v>8</v>
      </c>
      <c r="M19" s="7"/>
    </row>
    <row r="20" spans="2:19" ht="3.75" customHeight="1" x14ac:dyDescent="0.2">
      <c r="B20" s="76"/>
      <c r="C20" s="7"/>
      <c r="D20" s="5"/>
      <c r="E20" s="8"/>
      <c r="F20" s="8"/>
      <c r="G20" s="8"/>
      <c r="H20" s="8"/>
      <c r="I20" s="8"/>
      <c r="J20" s="8"/>
      <c r="K20" s="8"/>
      <c r="L20" s="8"/>
      <c r="M20" s="7"/>
    </row>
    <row r="21" spans="2:19" ht="33" customHeight="1" x14ac:dyDescent="0.2">
      <c r="B21" s="76"/>
      <c r="C21" s="20" t="s">
        <v>45</v>
      </c>
      <c r="D21" s="21"/>
      <c r="E21" s="71" t="s">
        <v>43</v>
      </c>
      <c r="F21" s="72"/>
      <c r="G21" s="69" t="s">
        <v>41</v>
      </c>
      <c r="H21" s="70"/>
      <c r="I21" s="71" t="s">
        <v>43</v>
      </c>
      <c r="J21" s="72"/>
      <c r="M21" s="7"/>
    </row>
    <row r="22" spans="2:19" ht="16.2" x14ac:dyDescent="0.2">
      <c r="B22" s="76"/>
      <c r="C22" s="38" t="s">
        <v>46</v>
      </c>
      <c r="D22" s="13"/>
      <c r="E22" s="7"/>
      <c r="F22" s="7"/>
      <c r="G22" s="7"/>
      <c r="H22" s="73" t="s">
        <v>44</v>
      </c>
      <c r="I22" s="73"/>
      <c r="J22" s="73"/>
      <c r="K22" s="73"/>
      <c r="M22" s="7"/>
    </row>
    <row r="23" spans="2:19" ht="20.100000000000001" customHeight="1" x14ac:dyDescent="0.3">
      <c r="B23" s="76"/>
      <c r="C23" s="74" t="s">
        <v>19</v>
      </c>
      <c r="D23" s="7"/>
      <c r="E23" s="29" t="s">
        <v>24</v>
      </c>
      <c r="F23" s="7"/>
      <c r="G23" s="30" t="s">
        <v>25</v>
      </c>
      <c r="H23" s="7"/>
      <c r="I23" s="31" t="s">
        <v>28</v>
      </c>
      <c r="J23" s="7"/>
      <c r="K23" s="7"/>
      <c r="L23" s="28"/>
      <c r="M23" s="7"/>
    </row>
    <row r="24" spans="2:19" ht="30" customHeight="1" x14ac:dyDescent="0.2">
      <c r="B24" s="76"/>
      <c r="C24" s="74"/>
      <c r="D24" s="26" t="s">
        <v>22</v>
      </c>
      <c r="E24" s="11"/>
      <c r="F24" s="25" t="s">
        <v>9</v>
      </c>
      <c r="G24" s="11"/>
      <c r="H24" s="25" t="s">
        <v>9</v>
      </c>
      <c r="I24" s="11"/>
      <c r="J24" s="25" t="s">
        <v>9</v>
      </c>
      <c r="K24" s="24" t="s">
        <v>27</v>
      </c>
      <c r="L24" s="11"/>
      <c r="M24" s="7"/>
      <c r="S24" s="17"/>
    </row>
    <row r="25" spans="2:19" ht="18.600000000000001" x14ac:dyDescent="0.2">
      <c r="B25" s="76"/>
      <c r="C25" s="74"/>
      <c r="D25" s="6" t="s">
        <v>55</v>
      </c>
      <c r="E25" s="7"/>
      <c r="F25" s="18"/>
      <c r="G25" s="5"/>
      <c r="H25" s="18"/>
      <c r="I25" s="10"/>
      <c r="J25" s="18"/>
      <c r="K25" s="27"/>
      <c r="L25" s="7"/>
      <c r="M25" s="7"/>
    </row>
    <row r="26" spans="2:19" s="8" customFormat="1" ht="17.100000000000001" customHeight="1" x14ac:dyDescent="0.2">
      <c r="B26" s="76"/>
      <c r="C26" s="74"/>
      <c r="D26" s="32"/>
      <c r="E26" s="33" t="s">
        <v>30</v>
      </c>
      <c r="G26" s="33" t="s">
        <v>31</v>
      </c>
      <c r="I26" s="33" t="s">
        <v>32</v>
      </c>
      <c r="K26" s="32"/>
    </row>
    <row r="27" spans="2:19" ht="30" customHeight="1" x14ac:dyDescent="0.2">
      <c r="B27" s="76"/>
      <c r="C27" s="74"/>
      <c r="D27" s="26" t="s">
        <v>10</v>
      </c>
      <c r="E27" s="11"/>
      <c r="F27" s="25" t="s">
        <v>11</v>
      </c>
      <c r="G27" s="11"/>
      <c r="H27" s="25" t="s">
        <v>11</v>
      </c>
      <c r="I27" s="11"/>
      <c r="J27" s="25" t="s">
        <v>11</v>
      </c>
      <c r="K27" s="24" t="s">
        <v>12</v>
      </c>
      <c r="L27" s="12"/>
      <c r="M27" s="7"/>
    </row>
    <row r="28" spans="2:19" ht="18.600000000000001" x14ac:dyDescent="0.2">
      <c r="B28" s="76"/>
      <c r="C28" s="5"/>
      <c r="D28" s="6" t="s">
        <v>26</v>
      </c>
      <c r="E28" s="7"/>
      <c r="F28" s="5"/>
      <c r="G28" s="5"/>
      <c r="H28" s="5"/>
      <c r="I28" s="10"/>
      <c r="J28" s="10"/>
      <c r="K28" s="10"/>
      <c r="L28" s="7"/>
      <c r="M28" s="7"/>
    </row>
    <row r="29" spans="2:19" ht="30" customHeight="1" x14ac:dyDescent="0.2">
      <c r="B29" s="76"/>
      <c r="C29" s="22" t="s">
        <v>20</v>
      </c>
      <c r="D29" s="26" t="s">
        <v>13</v>
      </c>
      <c r="E29" s="11"/>
      <c r="F29" s="25" t="s">
        <v>14</v>
      </c>
      <c r="K29" s="36"/>
      <c r="M29" s="7"/>
    </row>
    <row r="30" spans="2:19" ht="16.2" x14ac:dyDescent="0.2">
      <c r="B30" s="76"/>
      <c r="D30" s="6" t="s">
        <v>53</v>
      </c>
      <c r="E30" s="7"/>
      <c r="F30" s="7"/>
      <c r="G30" s="7"/>
      <c r="H30" s="7"/>
      <c r="I30" s="7"/>
      <c r="J30" s="7"/>
      <c r="K30" s="7"/>
      <c r="L30" s="7"/>
      <c r="M30" s="7"/>
    </row>
    <row r="31" spans="2:19" ht="30" customHeight="1" x14ac:dyDescent="0.2">
      <c r="B31" s="76"/>
      <c r="C31" s="54" t="s">
        <v>42</v>
      </c>
      <c r="D31" s="26" t="s">
        <v>13</v>
      </c>
      <c r="E31" s="11"/>
      <c r="F31" s="47" t="s">
        <v>33</v>
      </c>
      <c r="G31" s="75"/>
      <c r="H31" s="75"/>
      <c r="I31" s="75"/>
      <c r="J31" s="75"/>
      <c r="K31" s="75"/>
      <c r="L31" s="75"/>
      <c r="M31" s="7"/>
    </row>
    <row r="32" spans="2:19" ht="16.2" x14ac:dyDescent="0.2">
      <c r="B32" s="46"/>
      <c r="D32" s="75" t="s">
        <v>57</v>
      </c>
      <c r="E32" s="75"/>
      <c r="F32" s="75"/>
      <c r="G32" s="75"/>
      <c r="H32" s="75"/>
      <c r="I32" s="75"/>
      <c r="J32" s="75"/>
      <c r="K32" s="75"/>
      <c r="L32" s="75"/>
      <c r="M32" s="7"/>
    </row>
    <row r="33" spans="2:13" ht="3.75" customHeight="1" x14ac:dyDescent="0.2">
      <c r="B33" s="50"/>
      <c r="C33" s="7"/>
      <c r="D33" s="5"/>
      <c r="E33" s="8"/>
      <c r="F33" s="8"/>
      <c r="G33" s="8"/>
      <c r="H33" s="8"/>
      <c r="I33" s="8"/>
      <c r="J33" s="8"/>
      <c r="K33" s="8"/>
      <c r="L33" s="8"/>
      <c r="M33" s="7"/>
    </row>
    <row r="34" spans="2:13" ht="24.6" x14ac:dyDescent="0.2">
      <c r="B34" s="57" t="s">
        <v>39</v>
      </c>
      <c r="C34" s="58"/>
      <c r="D34" s="58"/>
      <c r="E34" s="58"/>
      <c r="F34" s="58"/>
      <c r="G34" s="58"/>
      <c r="H34" s="58"/>
      <c r="I34" s="58"/>
      <c r="J34" s="58"/>
      <c r="K34" s="58"/>
      <c r="L34" s="59"/>
      <c r="M34" s="49"/>
    </row>
    <row r="35" spans="2:13" ht="19.5" customHeight="1" x14ac:dyDescent="0.2">
      <c r="B35" s="60" t="s">
        <v>38</v>
      </c>
      <c r="C35" s="61"/>
      <c r="D35" s="61"/>
      <c r="E35" s="61"/>
      <c r="F35" s="61"/>
      <c r="G35" s="61"/>
      <c r="H35" s="61"/>
      <c r="I35" s="61"/>
      <c r="J35" s="61"/>
      <c r="K35" s="61"/>
      <c r="L35" s="62"/>
      <c r="M35" s="35"/>
    </row>
    <row r="36" spans="2:13" ht="19.5" customHeight="1" x14ac:dyDescent="0.2">
      <c r="B36" s="60" t="s">
        <v>34</v>
      </c>
      <c r="C36" s="61"/>
      <c r="D36" s="61"/>
      <c r="E36" s="61"/>
      <c r="F36" s="61"/>
      <c r="G36" s="61"/>
      <c r="H36" s="61"/>
      <c r="I36" s="61"/>
      <c r="J36" s="61"/>
      <c r="K36" s="61"/>
      <c r="L36" s="62"/>
      <c r="M36" s="35"/>
    </row>
    <row r="37" spans="2:13" ht="198.75" customHeight="1" x14ac:dyDescent="0.2">
      <c r="B37" s="63"/>
      <c r="C37" s="64"/>
      <c r="D37" s="64"/>
      <c r="E37" s="64"/>
      <c r="F37" s="64"/>
      <c r="G37" s="64"/>
      <c r="H37" s="64"/>
      <c r="I37" s="64"/>
      <c r="J37" s="64"/>
      <c r="K37" s="64"/>
      <c r="L37" s="65"/>
      <c r="M37" s="7"/>
    </row>
    <row r="38" spans="2:13" ht="33.75" customHeight="1" x14ac:dyDescent="0.35">
      <c r="B38" s="66"/>
      <c r="C38" s="67"/>
      <c r="D38" s="67"/>
      <c r="E38" s="67"/>
      <c r="F38" s="67"/>
      <c r="G38" s="67"/>
      <c r="H38" s="67"/>
      <c r="I38" s="67"/>
      <c r="J38" s="68"/>
      <c r="K38" s="39" t="s">
        <v>35</v>
      </c>
      <c r="L38" s="40" t="s">
        <v>36</v>
      </c>
      <c r="M38" s="7"/>
    </row>
    <row r="39" spans="2:13" customFormat="1" ht="6" customHeight="1" x14ac:dyDescent="0.2"/>
  </sheetData>
  <mergeCells count="33">
    <mergeCell ref="B6:L6"/>
    <mergeCell ref="B1:K1"/>
    <mergeCell ref="B2:L2"/>
    <mergeCell ref="B3:L3"/>
    <mergeCell ref="B4:L4"/>
    <mergeCell ref="B5:L5"/>
    <mergeCell ref="B7:B10"/>
    <mergeCell ref="C7:D7"/>
    <mergeCell ref="E7:L7"/>
    <mergeCell ref="E9:H9"/>
    <mergeCell ref="I9:J9"/>
    <mergeCell ref="K9:L9"/>
    <mergeCell ref="D32:L32"/>
    <mergeCell ref="B12:B31"/>
    <mergeCell ref="C12:D12"/>
    <mergeCell ref="E12:I12"/>
    <mergeCell ref="J12:K12"/>
    <mergeCell ref="C13:L13"/>
    <mergeCell ref="G16:H16"/>
    <mergeCell ref="I16:J16"/>
    <mergeCell ref="C18:C19"/>
    <mergeCell ref="H18:J18"/>
    <mergeCell ref="E21:F21"/>
    <mergeCell ref="G21:H21"/>
    <mergeCell ref="I21:J21"/>
    <mergeCell ref="H22:K22"/>
    <mergeCell ref="C23:C27"/>
    <mergeCell ref="G31:L31"/>
    <mergeCell ref="B34:L34"/>
    <mergeCell ref="B35:L35"/>
    <mergeCell ref="B36:L36"/>
    <mergeCell ref="B37:L37"/>
    <mergeCell ref="B38:J38"/>
  </mergeCells>
  <phoneticPr fontId="2"/>
  <dataValidations count="2">
    <dataValidation imeMode="halfAlpha" allowBlank="1" showInputMessage="1" showErrorMessage="1" sqref="K29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E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E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E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E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E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E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E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E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E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E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E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E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E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E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E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L28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K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K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K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K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K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K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K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K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K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K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K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K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K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K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WVR983065:WVR983067 IY16:IZ16 SU16:SV16 ACQ16:ACR16 AMM16:AMN16 AWI16:AWJ16 BGE16:BGF16 BQA16:BQB16 BZW16:BZX16 CJS16:CJT16 CTO16:CTP16 DDK16:DDL16 DNG16:DNH16 DXC16:DXD16 EGY16:EGZ16 EQU16:EQV16 FAQ16:FAR16 FKM16:FKN16 FUI16:FUJ16 GEE16:GEF16 GOA16:GOB16 GXW16:GXX16 HHS16:HHT16 HRO16:HRP16 IBK16:IBL16 ILG16:ILH16 IVC16:IVD16 JEY16:JEZ16 JOU16:JOV16 JYQ16:JYR16 KIM16:KIN16 KSI16:KSJ16 LCE16:LCF16 LMA16:LMB16 LVW16:LVX16 MFS16:MFT16 MPO16:MPP16 MZK16:MZL16 NJG16:NJH16 NTC16:NTD16 OCY16:OCZ16 OMU16:OMV16 OWQ16:OWR16 PGM16:PGN16 PQI16:PQJ16 QAE16:QAF16 QKA16:QKB16 QTW16:QTX16 RDS16:RDT16 RNO16:RNP16 RXK16:RXL16 SHG16:SHH16 SRC16:SRD16 TAY16:TAZ16 TKU16:TKV16 TUQ16:TUR16 UEM16:UEN16 UOI16:UOJ16 UYE16:UYF16 VIA16:VIB16 VRW16:VRX16 WBS16:WBT16 WLO16:WLP16 WVK16:WVL16 E65548:F65548 IY65548:IZ65548 SU65548:SV65548 ACQ65548:ACR65548 AMM65548:AMN65548 AWI65548:AWJ65548 BGE65548:BGF65548 BQA65548:BQB65548 BZW65548:BZX65548 CJS65548:CJT65548 CTO65548:CTP65548 DDK65548:DDL65548 DNG65548:DNH65548 DXC65548:DXD65548 EGY65548:EGZ65548 EQU65548:EQV65548 FAQ65548:FAR65548 FKM65548:FKN65548 FUI65548:FUJ65548 GEE65548:GEF65548 GOA65548:GOB65548 GXW65548:GXX65548 HHS65548:HHT65548 HRO65548:HRP65548 IBK65548:IBL65548 ILG65548:ILH65548 IVC65548:IVD65548 JEY65548:JEZ65548 JOU65548:JOV65548 JYQ65548:JYR65548 KIM65548:KIN65548 KSI65548:KSJ65548 LCE65548:LCF65548 LMA65548:LMB65548 LVW65548:LVX65548 MFS65548:MFT65548 MPO65548:MPP65548 MZK65548:MZL65548 NJG65548:NJH65548 NTC65548:NTD65548 OCY65548:OCZ65548 OMU65548:OMV65548 OWQ65548:OWR65548 PGM65548:PGN65548 PQI65548:PQJ65548 QAE65548:QAF65548 QKA65548:QKB65548 QTW65548:QTX65548 RDS65548:RDT65548 RNO65548:RNP65548 RXK65548:RXL65548 SHG65548:SHH65548 SRC65548:SRD65548 TAY65548:TAZ65548 TKU65548:TKV65548 TUQ65548:TUR65548 UEM65548:UEN65548 UOI65548:UOJ65548 UYE65548:UYF65548 VIA65548:VIB65548 VRW65548:VRX65548 WBS65548:WBT65548 WLO65548:WLP65548 WVK65548:WVL65548 E131084:F131084 IY131084:IZ131084 SU131084:SV131084 ACQ131084:ACR131084 AMM131084:AMN131084 AWI131084:AWJ131084 BGE131084:BGF131084 BQA131084:BQB131084 BZW131084:BZX131084 CJS131084:CJT131084 CTO131084:CTP131084 DDK131084:DDL131084 DNG131084:DNH131084 DXC131084:DXD131084 EGY131084:EGZ131084 EQU131084:EQV131084 FAQ131084:FAR131084 FKM131084:FKN131084 FUI131084:FUJ131084 GEE131084:GEF131084 GOA131084:GOB131084 GXW131084:GXX131084 HHS131084:HHT131084 HRO131084:HRP131084 IBK131084:IBL131084 ILG131084:ILH131084 IVC131084:IVD131084 JEY131084:JEZ131084 JOU131084:JOV131084 JYQ131084:JYR131084 KIM131084:KIN131084 KSI131084:KSJ131084 LCE131084:LCF131084 LMA131084:LMB131084 LVW131084:LVX131084 MFS131084:MFT131084 MPO131084:MPP131084 MZK131084:MZL131084 NJG131084:NJH131084 NTC131084:NTD131084 OCY131084:OCZ131084 OMU131084:OMV131084 OWQ131084:OWR131084 PGM131084:PGN131084 PQI131084:PQJ131084 QAE131084:QAF131084 QKA131084:QKB131084 QTW131084:QTX131084 RDS131084:RDT131084 RNO131084:RNP131084 RXK131084:RXL131084 SHG131084:SHH131084 SRC131084:SRD131084 TAY131084:TAZ131084 TKU131084:TKV131084 TUQ131084:TUR131084 UEM131084:UEN131084 UOI131084:UOJ131084 UYE131084:UYF131084 VIA131084:VIB131084 VRW131084:VRX131084 WBS131084:WBT131084 WLO131084:WLP131084 WVK131084:WVL131084 E196620:F196620 IY196620:IZ196620 SU196620:SV196620 ACQ196620:ACR196620 AMM196620:AMN196620 AWI196620:AWJ196620 BGE196620:BGF196620 BQA196620:BQB196620 BZW196620:BZX196620 CJS196620:CJT196620 CTO196620:CTP196620 DDK196620:DDL196620 DNG196620:DNH196620 DXC196620:DXD196620 EGY196620:EGZ196620 EQU196620:EQV196620 FAQ196620:FAR196620 FKM196620:FKN196620 FUI196620:FUJ196620 GEE196620:GEF196620 GOA196620:GOB196620 GXW196620:GXX196620 HHS196620:HHT196620 HRO196620:HRP196620 IBK196620:IBL196620 ILG196620:ILH196620 IVC196620:IVD196620 JEY196620:JEZ196620 JOU196620:JOV196620 JYQ196620:JYR196620 KIM196620:KIN196620 KSI196620:KSJ196620 LCE196620:LCF196620 LMA196620:LMB196620 LVW196620:LVX196620 MFS196620:MFT196620 MPO196620:MPP196620 MZK196620:MZL196620 NJG196620:NJH196620 NTC196620:NTD196620 OCY196620:OCZ196620 OMU196620:OMV196620 OWQ196620:OWR196620 PGM196620:PGN196620 PQI196620:PQJ196620 QAE196620:QAF196620 QKA196620:QKB196620 QTW196620:QTX196620 RDS196620:RDT196620 RNO196620:RNP196620 RXK196620:RXL196620 SHG196620:SHH196620 SRC196620:SRD196620 TAY196620:TAZ196620 TKU196620:TKV196620 TUQ196620:TUR196620 UEM196620:UEN196620 UOI196620:UOJ196620 UYE196620:UYF196620 VIA196620:VIB196620 VRW196620:VRX196620 WBS196620:WBT196620 WLO196620:WLP196620 WVK196620:WVL196620 E262156:F262156 IY262156:IZ262156 SU262156:SV262156 ACQ262156:ACR262156 AMM262156:AMN262156 AWI262156:AWJ262156 BGE262156:BGF262156 BQA262156:BQB262156 BZW262156:BZX262156 CJS262156:CJT262156 CTO262156:CTP262156 DDK262156:DDL262156 DNG262156:DNH262156 DXC262156:DXD262156 EGY262156:EGZ262156 EQU262156:EQV262156 FAQ262156:FAR262156 FKM262156:FKN262156 FUI262156:FUJ262156 GEE262156:GEF262156 GOA262156:GOB262156 GXW262156:GXX262156 HHS262156:HHT262156 HRO262156:HRP262156 IBK262156:IBL262156 ILG262156:ILH262156 IVC262156:IVD262156 JEY262156:JEZ262156 JOU262156:JOV262156 JYQ262156:JYR262156 KIM262156:KIN262156 KSI262156:KSJ262156 LCE262156:LCF262156 LMA262156:LMB262156 LVW262156:LVX262156 MFS262156:MFT262156 MPO262156:MPP262156 MZK262156:MZL262156 NJG262156:NJH262156 NTC262156:NTD262156 OCY262156:OCZ262156 OMU262156:OMV262156 OWQ262156:OWR262156 PGM262156:PGN262156 PQI262156:PQJ262156 QAE262156:QAF262156 QKA262156:QKB262156 QTW262156:QTX262156 RDS262156:RDT262156 RNO262156:RNP262156 RXK262156:RXL262156 SHG262156:SHH262156 SRC262156:SRD262156 TAY262156:TAZ262156 TKU262156:TKV262156 TUQ262156:TUR262156 UEM262156:UEN262156 UOI262156:UOJ262156 UYE262156:UYF262156 VIA262156:VIB262156 VRW262156:VRX262156 WBS262156:WBT262156 WLO262156:WLP262156 WVK262156:WVL262156 E327692:F327692 IY327692:IZ327692 SU327692:SV327692 ACQ327692:ACR327692 AMM327692:AMN327692 AWI327692:AWJ327692 BGE327692:BGF327692 BQA327692:BQB327692 BZW327692:BZX327692 CJS327692:CJT327692 CTO327692:CTP327692 DDK327692:DDL327692 DNG327692:DNH327692 DXC327692:DXD327692 EGY327692:EGZ327692 EQU327692:EQV327692 FAQ327692:FAR327692 FKM327692:FKN327692 FUI327692:FUJ327692 GEE327692:GEF327692 GOA327692:GOB327692 GXW327692:GXX327692 HHS327692:HHT327692 HRO327692:HRP327692 IBK327692:IBL327692 ILG327692:ILH327692 IVC327692:IVD327692 JEY327692:JEZ327692 JOU327692:JOV327692 JYQ327692:JYR327692 KIM327692:KIN327692 KSI327692:KSJ327692 LCE327692:LCF327692 LMA327692:LMB327692 LVW327692:LVX327692 MFS327692:MFT327692 MPO327692:MPP327692 MZK327692:MZL327692 NJG327692:NJH327692 NTC327692:NTD327692 OCY327692:OCZ327692 OMU327692:OMV327692 OWQ327692:OWR327692 PGM327692:PGN327692 PQI327692:PQJ327692 QAE327692:QAF327692 QKA327692:QKB327692 QTW327692:QTX327692 RDS327692:RDT327692 RNO327692:RNP327692 RXK327692:RXL327692 SHG327692:SHH327692 SRC327692:SRD327692 TAY327692:TAZ327692 TKU327692:TKV327692 TUQ327692:TUR327692 UEM327692:UEN327692 UOI327692:UOJ327692 UYE327692:UYF327692 VIA327692:VIB327692 VRW327692:VRX327692 WBS327692:WBT327692 WLO327692:WLP327692 WVK327692:WVL327692 E393228:F393228 IY393228:IZ393228 SU393228:SV393228 ACQ393228:ACR393228 AMM393228:AMN393228 AWI393228:AWJ393228 BGE393228:BGF393228 BQA393228:BQB393228 BZW393228:BZX393228 CJS393228:CJT393228 CTO393228:CTP393228 DDK393228:DDL393228 DNG393228:DNH393228 DXC393228:DXD393228 EGY393228:EGZ393228 EQU393228:EQV393228 FAQ393228:FAR393228 FKM393228:FKN393228 FUI393228:FUJ393228 GEE393228:GEF393228 GOA393228:GOB393228 GXW393228:GXX393228 HHS393228:HHT393228 HRO393228:HRP393228 IBK393228:IBL393228 ILG393228:ILH393228 IVC393228:IVD393228 JEY393228:JEZ393228 JOU393228:JOV393228 JYQ393228:JYR393228 KIM393228:KIN393228 KSI393228:KSJ393228 LCE393228:LCF393228 LMA393228:LMB393228 LVW393228:LVX393228 MFS393228:MFT393228 MPO393228:MPP393228 MZK393228:MZL393228 NJG393228:NJH393228 NTC393228:NTD393228 OCY393228:OCZ393228 OMU393228:OMV393228 OWQ393228:OWR393228 PGM393228:PGN393228 PQI393228:PQJ393228 QAE393228:QAF393228 QKA393228:QKB393228 QTW393228:QTX393228 RDS393228:RDT393228 RNO393228:RNP393228 RXK393228:RXL393228 SHG393228:SHH393228 SRC393228:SRD393228 TAY393228:TAZ393228 TKU393228:TKV393228 TUQ393228:TUR393228 UEM393228:UEN393228 UOI393228:UOJ393228 UYE393228:UYF393228 VIA393228:VIB393228 VRW393228:VRX393228 WBS393228:WBT393228 WLO393228:WLP393228 WVK393228:WVL393228 E458764:F458764 IY458764:IZ458764 SU458764:SV458764 ACQ458764:ACR458764 AMM458764:AMN458764 AWI458764:AWJ458764 BGE458764:BGF458764 BQA458764:BQB458764 BZW458764:BZX458764 CJS458764:CJT458764 CTO458764:CTP458764 DDK458764:DDL458764 DNG458764:DNH458764 DXC458764:DXD458764 EGY458764:EGZ458764 EQU458764:EQV458764 FAQ458764:FAR458764 FKM458764:FKN458764 FUI458764:FUJ458764 GEE458764:GEF458764 GOA458764:GOB458764 GXW458764:GXX458764 HHS458764:HHT458764 HRO458764:HRP458764 IBK458764:IBL458764 ILG458764:ILH458764 IVC458764:IVD458764 JEY458764:JEZ458764 JOU458764:JOV458764 JYQ458764:JYR458764 KIM458764:KIN458764 KSI458764:KSJ458764 LCE458764:LCF458764 LMA458764:LMB458764 LVW458764:LVX458764 MFS458764:MFT458764 MPO458764:MPP458764 MZK458764:MZL458764 NJG458764:NJH458764 NTC458764:NTD458764 OCY458764:OCZ458764 OMU458764:OMV458764 OWQ458764:OWR458764 PGM458764:PGN458764 PQI458764:PQJ458764 QAE458764:QAF458764 QKA458764:QKB458764 QTW458764:QTX458764 RDS458764:RDT458764 RNO458764:RNP458764 RXK458764:RXL458764 SHG458764:SHH458764 SRC458764:SRD458764 TAY458764:TAZ458764 TKU458764:TKV458764 TUQ458764:TUR458764 UEM458764:UEN458764 UOI458764:UOJ458764 UYE458764:UYF458764 VIA458764:VIB458764 VRW458764:VRX458764 WBS458764:WBT458764 WLO458764:WLP458764 WVK458764:WVL458764 E524300:F524300 IY524300:IZ524300 SU524300:SV524300 ACQ524300:ACR524300 AMM524300:AMN524300 AWI524300:AWJ524300 BGE524300:BGF524300 BQA524300:BQB524300 BZW524300:BZX524300 CJS524300:CJT524300 CTO524300:CTP524300 DDK524300:DDL524300 DNG524300:DNH524300 DXC524300:DXD524300 EGY524300:EGZ524300 EQU524300:EQV524300 FAQ524300:FAR524300 FKM524300:FKN524300 FUI524300:FUJ524300 GEE524300:GEF524300 GOA524300:GOB524300 GXW524300:GXX524300 HHS524300:HHT524300 HRO524300:HRP524300 IBK524300:IBL524300 ILG524300:ILH524300 IVC524300:IVD524300 JEY524300:JEZ524300 JOU524300:JOV524300 JYQ524300:JYR524300 KIM524300:KIN524300 KSI524300:KSJ524300 LCE524300:LCF524300 LMA524300:LMB524300 LVW524300:LVX524300 MFS524300:MFT524300 MPO524300:MPP524300 MZK524300:MZL524300 NJG524300:NJH524300 NTC524300:NTD524300 OCY524300:OCZ524300 OMU524300:OMV524300 OWQ524300:OWR524300 PGM524300:PGN524300 PQI524300:PQJ524300 QAE524300:QAF524300 QKA524300:QKB524300 QTW524300:QTX524300 RDS524300:RDT524300 RNO524300:RNP524300 RXK524300:RXL524300 SHG524300:SHH524300 SRC524300:SRD524300 TAY524300:TAZ524300 TKU524300:TKV524300 TUQ524300:TUR524300 UEM524300:UEN524300 UOI524300:UOJ524300 UYE524300:UYF524300 VIA524300:VIB524300 VRW524300:VRX524300 WBS524300:WBT524300 WLO524300:WLP524300 WVK524300:WVL524300 E589836:F589836 IY589836:IZ589836 SU589836:SV589836 ACQ589836:ACR589836 AMM589836:AMN589836 AWI589836:AWJ589836 BGE589836:BGF589836 BQA589836:BQB589836 BZW589836:BZX589836 CJS589836:CJT589836 CTO589836:CTP589836 DDK589836:DDL589836 DNG589836:DNH589836 DXC589836:DXD589836 EGY589836:EGZ589836 EQU589836:EQV589836 FAQ589836:FAR589836 FKM589836:FKN589836 FUI589836:FUJ589836 GEE589836:GEF589836 GOA589836:GOB589836 GXW589836:GXX589836 HHS589836:HHT589836 HRO589836:HRP589836 IBK589836:IBL589836 ILG589836:ILH589836 IVC589836:IVD589836 JEY589836:JEZ589836 JOU589836:JOV589836 JYQ589836:JYR589836 KIM589836:KIN589836 KSI589836:KSJ589836 LCE589836:LCF589836 LMA589836:LMB589836 LVW589836:LVX589836 MFS589836:MFT589836 MPO589836:MPP589836 MZK589836:MZL589836 NJG589836:NJH589836 NTC589836:NTD589836 OCY589836:OCZ589836 OMU589836:OMV589836 OWQ589836:OWR589836 PGM589836:PGN589836 PQI589836:PQJ589836 QAE589836:QAF589836 QKA589836:QKB589836 QTW589836:QTX589836 RDS589836:RDT589836 RNO589836:RNP589836 RXK589836:RXL589836 SHG589836:SHH589836 SRC589836:SRD589836 TAY589836:TAZ589836 TKU589836:TKV589836 TUQ589836:TUR589836 UEM589836:UEN589836 UOI589836:UOJ589836 UYE589836:UYF589836 VIA589836:VIB589836 VRW589836:VRX589836 WBS589836:WBT589836 WLO589836:WLP589836 WVK589836:WVL589836 E655372:F655372 IY655372:IZ655372 SU655372:SV655372 ACQ655372:ACR655372 AMM655372:AMN655372 AWI655372:AWJ655372 BGE655372:BGF655372 BQA655372:BQB655372 BZW655372:BZX655372 CJS655372:CJT655372 CTO655372:CTP655372 DDK655372:DDL655372 DNG655372:DNH655372 DXC655372:DXD655372 EGY655372:EGZ655372 EQU655372:EQV655372 FAQ655372:FAR655372 FKM655372:FKN655372 FUI655372:FUJ655372 GEE655372:GEF655372 GOA655372:GOB655372 GXW655372:GXX655372 HHS655372:HHT655372 HRO655372:HRP655372 IBK655372:IBL655372 ILG655372:ILH655372 IVC655372:IVD655372 JEY655372:JEZ655372 JOU655372:JOV655372 JYQ655372:JYR655372 KIM655372:KIN655372 KSI655372:KSJ655372 LCE655372:LCF655372 LMA655372:LMB655372 LVW655372:LVX655372 MFS655372:MFT655372 MPO655372:MPP655372 MZK655372:MZL655372 NJG655372:NJH655372 NTC655372:NTD655372 OCY655372:OCZ655372 OMU655372:OMV655372 OWQ655372:OWR655372 PGM655372:PGN655372 PQI655372:PQJ655372 QAE655372:QAF655372 QKA655372:QKB655372 QTW655372:QTX655372 RDS655372:RDT655372 RNO655372:RNP655372 RXK655372:RXL655372 SHG655372:SHH655372 SRC655372:SRD655372 TAY655372:TAZ655372 TKU655372:TKV655372 TUQ655372:TUR655372 UEM655372:UEN655372 UOI655372:UOJ655372 UYE655372:UYF655372 VIA655372:VIB655372 VRW655372:VRX655372 WBS655372:WBT655372 WLO655372:WLP655372 WVK655372:WVL655372 E720908:F720908 IY720908:IZ720908 SU720908:SV720908 ACQ720908:ACR720908 AMM720908:AMN720908 AWI720908:AWJ720908 BGE720908:BGF720908 BQA720908:BQB720908 BZW720908:BZX720908 CJS720908:CJT720908 CTO720908:CTP720908 DDK720908:DDL720908 DNG720908:DNH720908 DXC720908:DXD720908 EGY720908:EGZ720908 EQU720908:EQV720908 FAQ720908:FAR720908 FKM720908:FKN720908 FUI720908:FUJ720908 GEE720908:GEF720908 GOA720908:GOB720908 GXW720908:GXX720908 HHS720908:HHT720908 HRO720908:HRP720908 IBK720908:IBL720908 ILG720908:ILH720908 IVC720908:IVD720908 JEY720908:JEZ720908 JOU720908:JOV720908 JYQ720908:JYR720908 KIM720908:KIN720908 KSI720908:KSJ720908 LCE720908:LCF720908 LMA720908:LMB720908 LVW720908:LVX720908 MFS720908:MFT720908 MPO720908:MPP720908 MZK720908:MZL720908 NJG720908:NJH720908 NTC720908:NTD720908 OCY720908:OCZ720908 OMU720908:OMV720908 OWQ720908:OWR720908 PGM720908:PGN720908 PQI720908:PQJ720908 QAE720908:QAF720908 QKA720908:QKB720908 QTW720908:QTX720908 RDS720908:RDT720908 RNO720908:RNP720908 RXK720908:RXL720908 SHG720908:SHH720908 SRC720908:SRD720908 TAY720908:TAZ720908 TKU720908:TKV720908 TUQ720908:TUR720908 UEM720908:UEN720908 UOI720908:UOJ720908 UYE720908:UYF720908 VIA720908:VIB720908 VRW720908:VRX720908 WBS720908:WBT720908 WLO720908:WLP720908 WVK720908:WVL720908 E786444:F786444 IY786444:IZ786444 SU786444:SV786444 ACQ786444:ACR786444 AMM786444:AMN786444 AWI786444:AWJ786444 BGE786444:BGF786444 BQA786444:BQB786444 BZW786444:BZX786444 CJS786444:CJT786444 CTO786444:CTP786444 DDK786444:DDL786444 DNG786444:DNH786444 DXC786444:DXD786444 EGY786444:EGZ786444 EQU786444:EQV786444 FAQ786444:FAR786444 FKM786444:FKN786444 FUI786444:FUJ786444 GEE786444:GEF786444 GOA786444:GOB786444 GXW786444:GXX786444 HHS786444:HHT786444 HRO786444:HRP786444 IBK786444:IBL786444 ILG786444:ILH786444 IVC786444:IVD786444 JEY786444:JEZ786444 JOU786444:JOV786444 JYQ786444:JYR786444 KIM786444:KIN786444 KSI786444:KSJ786444 LCE786444:LCF786444 LMA786444:LMB786444 LVW786444:LVX786444 MFS786444:MFT786444 MPO786444:MPP786444 MZK786444:MZL786444 NJG786444:NJH786444 NTC786444:NTD786444 OCY786444:OCZ786444 OMU786444:OMV786444 OWQ786444:OWR786444 PGM786444:PGN786444 PQI786444:PQJ786444 QAE786444:QAF786444 QKA786444:QKB786444 QTW786444:QTX786444 RDS786444:RDT786444 RNO786444:RNP786444 RXK786444:RXL786444 SHG786444:SHH786444 SRC786444:SRD786444 TAY786444:TAZ786444 TKU786444:TKV786444 TUQ786444:TUR786444 UEM786444:UEN786444 UOI786444:UOJ786444 UYE786444:UYF786444 VIA786444:VIB786444 VRW786444:VRX786444 WBS786444:WBT786444 WLO786444:WLP786444 WVK786444:WVL786444 E851980:F851980 IY851980:IZ851980 SU851980:SV851980 ACQ851980:ACR851980 AMM851980:AMN851980 AWI851980:AWJ851980 BGE851980:BGF851980 BQA851980:BQB851980 BZW851980:BZX851980 CJS851980:CJT851980 CTO851980:CTP851980 DDK851980:DDL851980 DNG851980:DNH851980 DXC851980:DXD851980 EGY851980:EGZ851980 EQU851980:EQV851980 FAQ851980:FAR851980 FKM851980:FKN851980 FUI851980:FUJ851980 GEE851980:GEF851980 GOA851980:GOB851980 GXW851980:GXX851980 HHS851980:HHT851980 HRO851980:HRP851980 IBK851980:IBL851980 ILG851980:ILH851980 IVC851980:IVD851980 JEY851980:JEZ851980 JOU851980:JOV851980 JYQ851980:JYR851980 KIM851980:KIN851980 KSI851980:KSJ851980 LCE851980:LCF851980 LMA851980:LMB851980 LVW851980:LVX851980 MFS851980:MFT851980 MPO851980:MPP851980 MZK851980:MZL851980 NJG851980:NJH851980 NTC851980:NTD851980 OCY851980:OCZ851980 OMU851980:OMV851980 OWQ851980:OWR851980 PGM851980:PGN851980 PQI851980:PQJ851980 QAE851980:QAF851980 QKA851980:QKB851980 QTW851980:QTX851980 RDS851980:RDT851980 RNO851980:RNP851980 RXK851980:RXL851980 SHG851980:SHH851980 SRC851980:SRD851980 TAY851980:TAZ851980 TKU851980:TKV851980 TUQ851980:TUR851980 UEM851980:UEN851980 UOI851980:UOJ851980 UYE851980:UYF851980 VIA851980:VIB851980 VRW851980:VRX851980 WBS851980:WBT851980 WLO851980:WLP851980 WVK851980:WVL851980 E917516:F917516 IY917516:IZ917516 SU917516:SV917516 ACQ917516:ACR917516 AMM917516:AMN917516 AWI917516:AWJ917516 BGE917516:BGF917516 BQA917516:BQB917516 BZW917516:BZX917516 CJS917516:CJT917516 CTO917516:CTP917516 DDK917516:DDL917516 DNG917516:DNH917516 DXC917516:DXD917516 EGY917516:EGZ917516 EQU917516:EQV917516 FAQ917516:FAR917516 FKM917516:FKN917516 FUI917516:FUJ917516 GEE917516:GEF917516 GOA917516:GOB917516 GXW917516:GXX917516 HHS917516:HHT917516 HRO917516:HRP917516 IBK917516:IBL917516 ILG917516:ILH917516 IVC917516:IVD917516 JEY917516:JEZ917516 JOU917516:JOV917516 JYQ917516:JYR917516 KIM917516:KIN917516 KSI917516:KSJ917516 LCE917516:LCF917516 LMA917516:LMB917516 LVW917516:LVX917516 MFS917516:MFT917516 MPO917516:MPP917516 MZK917516:MZL917516 NJG917516:NJH917516 NTC917516:NTD917516 OCY917516:OCZ917516 OMU917516:OMV917516 OWQ917516:OWR917516 PGM917516:PGN917516 PQI917516:PQJ917516 QAE917516:QAF917516 QKA917516:QKB917516 QTW917516:QTX917516 RDS917516:RDT917516 RNO917516:RNP917516 RXK917516:RXL917516 SHG917516:SHH917516 SRC917516:SRD917516 TAY917516:TAZ917516 TKU917516:TKV917516 TUQ917516:TUR917516 UEM917516:UEN917516 UOI917516:UOJ917516 UYE917516:UYF917516 VIA917516:VIB917516 VRW917516:VRX917516 WBS917516:WBT917516 WLO917516:WLP917516 WVK917516:WVL917516 E983052:F983052 IY983052:IZ983052 SU983052:SV983052 ACQ983052:ACR983052 AMM983052:AMN983052 AWI983052:AWJ983052 BGE983052:BGF983052 BQA983052:BQB983052 BZW983052:BZX983052 CJS983052:CJT983052 CTO983052:CTP983052 DDK983052:DDL983052 DNG983052:DNH983052 DXC983052:DXD983052 EGY983052:EGZ983052 EQU983052:EQV983052 FAQ983052:FAR983052 FKM983052:FKN983052 FUI983052:FUJ983052 GEE983052:GEF983052 GOA983052:GOB983052 GXW983052:GXX983052 HHS983052:HHT983052 HRO983052:HRP983052 IBK983052:IBL983052 ILG983052:ILH983052 IVC983052:IVD983052 JEY983052:JEZ983052 JOU983052:JOV983052 JYQ983052:JYR983052 KIM983052:KIN983052 KSI983052:KSJ983052 LCE983052:LCF983052 LMA983052:LMB983052 LVW983052:LVX983052 MFS983052:MFT983052 MPO983052:MPP983052 MZK983052:MZL983052 NJG983052:NJH983052 NTC983052:NTD983052 OCY983052:OCZ983052 OMU983052:OMV983052 OWQ983052:OWR983052 PGM983052:PGN983052 PQI983052:PQJ983052 QAE983052:QAF983052 QKA983052:QKB983052 QTW983052:QTX983052 RDS983052:RDT983052 RNO983052:RNP983052 RXK983052:RXL983052 SHG983052:SHH983052 SRC983052:SRD983052 TAY983052:TAZ983052 TKU983052:TKV983052 TUQ983052:TUR983052 UEM983052:UEN983052 UOI983052:UOJ983052 UYE983052:UYF983052 VIA983052:VIB983052 VRW983052:VRX983052 WBS983052:WBT983052 WLO983052:WLP983052 WVK983052:WVL983052 E65550:F65550 IY65550:IZ65550 SU65550:SV65550 ACQ65550:ACR65550 AMM65550:AMN65550 AWI65550:AWJ65550 BGE65550:BGF65550 BQA65550:BQB65550 BZW65550:BZX65550 CJS65550:CJT65550 CTO65550:CTP65550 DDK65550:DDL65550 DNG65550:DNH65550 DXC65550:DXD65550 EGY65550:EGZ65550 EQU65550:EQV65550 FAQ65550:FAR65550 FKM65550:FKN65550 FUI65550:FUJ65550 GEE65550:GEF65550 GOA65550:GOB65550 GXW65550:GXX65550 HHS65550:HHT65550 HRO65550:HRP65550 IBK65550:IBL65550 ILG65550:ILH65550 IVC65550:IVD65550 JEY65550:JEZ65550 JOU65550:JOV65550 JYQ65550:JYR65550 KIM65550:KIN65550 KSI65550:KSJ65550 LCE65550:LCF65550 LMA65550:LMB65550 LVW65550:LVX65550 MFS65550:MFT65550 MPO65550:MPP65550 MZK65550:MZL65550 NJG65550:NJH65550 NTC65550:NTD65550 OCY65550:OCZ65550 OMU65550:OMV65550 OWQ65550:OWR65550 PGM65550:PGN65550 PQI65550:PQJ65550 QAE65550:QAF65550 QKA65550:QKB65550 QTW65550:QTX65550 RDS65550:RDT65550 RNO65550:RNP65550 RXK65550:RXL65550 SHG65550:SHH65550 SRC65550:SRD65550 TAY65550:TAZ65550 TKU65550:TKV65550 TUQ65550:TUR65550 UEM65550:UEN65550 UOI65550:UOJ65550 UYE65550:UYF65550 VIA65550:VIB65550 VRW65550:VRX65550 WBS65550:WBT65550 WLO65550:WLP65550 WVK65550:WVL65550 E131086:F131086 IY131086:IZ131086 SU131086:SV131086 ACQ131086:ACR131086 AMM131086:AMN131086 AWI131086:AWJ131086 BGE131086:BGF131086 BQA131086:BQB131086 BZW131086:BZX131086 CJS131086:CJT131086 CTO131086:CTP131086 DDK131086:DDL131086 DNG131086:DNH131086 DXC131086:DXD131086 EGY131086:EGZ131086 EQU131086:EQV131086 FAQ131086:FAR131086 FKM131086:FKN131086 FUI131086:FUJ131086 GEE131086:GEF131086 GOA131086:GOB131086 GXW131086:GXX131086 HHS131086:HHT131086 HRO131086:HRP131086 IBK131086:IBL131086 ILG131086:ILH131086 IVC131086:IVD131086 JEY131086:JEZ131086 JOU131086:JOV131086 JYQ131086:JYR131086 KIM131086:KIN131086 KSI131086:KSJ131086 LCE131086:LCF131086 LMA131086:LMB131086 LVW131086:LVX131086 MFS131086:MFT131086 MPO131086:MPP131086 MZK131086:MZL131086 NJG131086:NJH131086 NTC131086:NTD131086 OCY131086:OCZ131086 OMU131086:OMV131086 OWQ131086:OWR131086 PGM131086:PGN131086 PQI131086:PQJ131086 QAE131086:QAF131086 QKA131086:QKB131086 QTW131086:QTX131086 RDS131086:RDT131086 RNO131086:RNP131086 RXK131086:RXL131086 SHG131086:SHH131086 SRC131086:SRD131086 TAY131086:TAZ131086 TKU131086:TKV131086 TUQ131086:TUR131086 UEM131086:UEN131086 UOI131086:UOJ131086 UYE131086:UYF131086 VIA131086:VIB131086 VRW131086:VRX131086 WBS131086:WBT131086 WLO131086:WLP131086 WVK131086:WVL131086 E196622:F196622 IY196622:IZ196622 SU196622:SV196622 ACQ196622:ACR196622 AMM196622:AMN196622 AWI196622:AWJ196622 BGE196622:BGF196622 BQA196622:BQB196622 BZW196622:BZX196622 CJS196622:CJT196622 CTO196622:CTP196622 DDK196622:DDL196622 DNG196622:DNH196622 DXC196622:DXD196622 EGY196622:EGZ196622 EQU196622:EQV196622 FAQ196622:FAR196622 FKM196622:FKN196622 FUI196622:FUJ196622 GEE196622:GEF196622 GOA196622:GOB196622 GXW196622:GXX196622 HHS196622:HHT196622 HRO196622:HRP196622 IBK196622:IBL196622 ILG196622:ILH196622 IVC196622:IVD196622 JEY196622:JEZ196622 JOU196622:JOV196622 JYQ196622:JYR196622 KIM196622:KIN196622 KSI196622:KSJ196622 LCE196622:LCF196622 LMA196622:LMB196622 LVW196622:LVX196622 MFS196622:MFT196622 MPO196622:MPP196622 MZK196622:MZL196622 NJG196622:NJH196622 NTC196622:NTD196622 OCY196622:OCZ196622 OMU196622:OMV196622 OWQ196622:OWR196622 PGM196622:PGN196622 PQI196622:PQJ196622 QAE196622:QAF196622 QKA196622:QKB196622 QTW196622:QTX196622 RDS196622:RDT196622 RNO196622:RNP196622 RXK196622:RXL196622 SHG196622:SHH196622 SRC196622:SRD196622 TAY196622:TAZ196622 TKU196622:TKV196622 TUQ196622:TUR196622 UEM196622:UEN196622 UOI196622:UOJ196622 UYE196622:UYF196622 VIA196622:VIB196622 VRW196622:VRX196622 WBS196622:WBT196622 WLO196622:WLP196622 WVK196622:WVL196622 E262158:F262158 IY262158:IZ262158 SU262158:SV262158 ACQ262158:ACR262158 AMM262158:AMN262158 AWI262158:AWJ262158 BGE262158:BGF262158 BQA262158:BQB262158 BZW262158:BZX262158 CJS262158:CJT262158 CTO262158:CTP262158 DDK262158:DDL262158 DNG262158:DNH262158 DXC262158:DXD262158 EGY262158:EGZ262158 EQU262158:EQV262158 FAQ262158:FAR262158 FKM262158:FKN262158 FUI262158:FUJ262158 GEE262158:GEF262158 GOA262158:GOB262158 GXW262158:GXX262158 HHS262158:HHT262158 HRO262158:HRP262158 IBK262158:IBL262158 ILG262158:ILH262158 IVC262158:IVD262158 JEY262158:JEZ262158 JOU262158:JOV262158 JYQ262158:JYR262158 KIM262158:KIN262158 KSI262158:KSJ262158 LCE262158:LCF262158 LMA262158:LMB262158 LVW262158:LVX262158 MFS262158:MFT262158 MPO262158:MPP262158 MZK262158:MZL262158 NJG262158:NJH262158 NTC262158:NTD262158 OCY262158:OCZ262158 OMU262158:OMV262158 OWQ262158:OWR262158 PGM262158:PGN262158 PQI262158:PQJ262158 QAE262158:QAF262158 QKA262158:QKB262158 QTW262158:QTX262158 RDS262158:RDT262158 RNO262158:RNP262158 RXK262158:RXL262158 SHG262158:SHH262158 SRC262158:SRD262158 TAY262158:TAZ262158 TKU262158:TKV262158 TUQ262158:TUR262158 UEM262158:UEN262158 UOI262158:UOJ262158 UYE262158:UYF262158 VIA262158:VIB262158 VRW262158:VRX262158 WBS262158:WBT262158 WLO262158:WLP262158 WVK262158:WVL262158 E327694:F327694 IY327694:IZ327694 SU327694:SV327694 ACQ327694:ACR327694 AMM327694:AMN327694 AWI327694:AWJ327694 BGE327694:BGF327694 BQA327694:BQB327694 BZW327694:BZX327694 CJS327694:CJT327694 CTO327694:CTP327694 DDK327694:DDL327694 DNG327694:DNH327694 DXC327694:DXD327694 EGY327694:EGZ327694 EQU327694:EQV327694 FAQ327694:FAR327694 FKM327694:FKN327694 FUI327694:FUJ327694 GEE327694:GEF327694 GOA327694:GOB327694 GXW327694:GXX327694 HHS327694:HHT327694 HRO327694:HRP327694 IBK327694:IBL327694 ILG327694:ILH327694 IVC327694:IVD327694 JEY327694:JEZ327694 JOU327694:JOV327694 JYQ327694:JYR327694 KIM327694:KIN327694 KSI327694:KSJ327694 LCE327694:LCF327694 LMA327694:LMB327694 LVW327694:LVX327694 MFS327694:MFT327694 MPO327694:MPP327694 MZK327694:MZL327694 NJG327694:NJH327694 NTC327694:NTD327694 OCY327694:OCZ327694 OMU327694:OMV327694 OWQ327694:OWR327694 PGM327694:PGN327694 PQI327694:PQJ327694 QAE327694:QAF327694 QKA327694:QKB327694 QTW327694:QTX327694 RDS327694:RDT327694 RNO327694:RNP327694 RXK327694:RXL327694 SHG327694:SHH327694 SRC327694:SRD327694 TAY327694:TAZ327694 TKU327694:TKV327694 TUQ327694:TUR327694 UEM327694:UEN327694 UOI327694:UOJ327694 UYE327694:UYF327694 VIA327694:VIB327694 VRW327694:VRX327694 WBS327694:WBT327694 WLO327694:WLP327694 WVK327694:WVL327694 E393230:F393230 IY393230:IZ393230 SU393230:SV393230 ACQ393230:ACR393230 AMM393230:AMN393230 AWI393230:AWJ393230 BGE393230:BGF393230 BQA393230:BQB393230 BZW393230:BZX393230 CJS393230:CJT393230 CTO393230:CTP393230 DDK393230:DDL393230 DNG393230:DNH393230 DXC393230:DXD393230 EGY393230:EGZ393230 EQU393230:EQV393230 FAQ393230:FAR393230 FKM393230:FKN393230 FUI393230:FUJ393230 GEE393230:GEF393230 GOA393230:GOB393230 GXW393230:GXX393230 HHS393230:HHT393230 HRO393230:HRP393230 IBK393230:IBL393230 ILG393230:ILH393230 IVC393230:IVD393230 JEY393230:JEZ393230 JOU393230:JOV393230 JYQ393230:JYR393230 KIM393230:KIN393230 KSI393230:KSJ393230 LCE393230:LCF393230 LMA393230:LMB393230 LVW393230:LVX393230 MFS393230:MFT393230 MPO393230:MPP393230 MZK393230:MZL393230 NJG393230:NJH393230 NTC393230:NTD393230 OCY393230:OCZ393230 OMU393230:OMV393230 OWQ393230:OWR393230 PGM393230:PGN393230 PQI393230:PQJ393230 QAE393230:QAF393230 QKA393230:QKB393230 QTW393230:QTX393230 RDS393230:RDT393230 RNO393230:RNP393230 RXK393230:RXL393230 SHG393230:SHH393230 SRC393230:SRD393230 TAY393230:TAZ393230 TKU393230:TKV393230 TUQ393230:TUR393230 UEM393230:UEN393230 UOI393230:UOJ393230 UYE393230:UYF393230 VIA393230:VIB393230 VRW393230:VRX393230 WBS393230:WBT393230 WLO393230:WLP393230 WVK393230:WVL393230 E458766:F458766 IY458766:IZ458766 SU458766:SV458766 ACQ458766:ACR458766 AMM458766:AMN458766 AWI458766:AWJ458766 BGE458766:BGF458766 BQA458766:BQB458766 BZW458766:BZX458766 CJS458766:CJT458766 CTO458766:CTP458766 DDK458766:DDL458766 DNG458766:DNH458766 DXC458766:DXD458766 EGY458766:EGZ458766 EQU458766:EQV458766 FAQ458766:FAR458766 FKM458766:FKN458766 FUI458766:FUJ458766 GEE458766:GEF458766 GOA458766:GOB458766 GXW458766:GXX458766 HHS458766:HHT458766 HRO458766:HRP458766 IBK458766:IBL458766 ILG458766:ILH458766 IVC458766:IVD458766 JEY458766:JEZ458766 JOU458766:JOV458766 JYQ458766:JYR458766 KIM458766:KIN458766 KSI458766:KSJ458766 LCE458766:LCF458766 LMA458766:LMB458766 LVW458766:LVX458766 MFS458766:MFT458766 MPO458766:MPP458766 MZK458766:MZL458766 NJG458766:NJH458766 NTC458766:NTD458766 OCY458766:OCZ458766 OMU458766:OMV458766 OWQ458766:OWR458766 PGM458766:PGN458766 PQI458766:PQJ458766 QAE458766:QAF458766 QKA458766:QKB458766 QTW458766:QTX458766 RDS458766:RDT458766 RNO458766:RNP458766 RXK458766:RXL458766 SHG458766:SHH458766 SRC458766:SRD458766 TAY458766:TAZ458766 TKU458766:TKV458766 TUQ458766:TUR458766 UEM458766:UEN458766 UOI458766:UOJ458766 UYE458766:UYF458766 VIA458766:VIB458766 VRW458766:VRX458766 WBS458766:WBT458766 WLO458766:WLP458766 WVK458766:WVL458766 E524302:F524302 IY524302:IZ524302 SU524302:SV524302 ACQ524302:ACR524302 AMM524302:AMN524302 AWI524302:AWJ524302 BGE524302:BGF524302 BQA524302:BQB524302 BZW524302:BZX524302 CJS524302:CJT524302 CTO524302:CTP524302 DDK524302:DDL524302 DNG524302:DNH524302 DXC524302:DXD524302 EGY524302:EGZ524302 EQU524302:EQV524302 FAQ524302:FAR524302 FKM524302:FKN524302 FUI524302:FUJ524302 GEE524302:GEF524302 GOA524302:GOB524302 GXW524302:GXX524302 HHS524302:HHT524302 HRO524302:HRP524302 IBK524302:IBL524302 ILG524302:ILH524302 IVC524302:IVD524302 JEY524302:JEZ524302 JOU524302:JOV524302 JYQ524302:JYR524302 KIM524302:KIN524302 KSI524302:KSJ524302 LCE524302:LCF524302 LMA524302:LMB524302 LVW524302:LVX524302 MFS524302:MFT524302 MPO524302:MPP524302 MZK524302:MZL524302 NJG524302:NJH524302 NTC524302:NTD524302 OCY524302:OCZ524302 OMU524302:OMV524302 OWQ524302:OWR524302 PGM524302:PGN524302 PQI524302:PQJ524302 QAE524302:QAF524302 QKA524302:QKB524302 QTW524302:QTX524302 RDS524302:RDT524302 RNO524302:RNP524302 RXK524302:RXL524302 SHG524302:SHH524302 SRC524302:SRD524302 TAY524302:TAZ524302 TKU524302:TKV524302 TUQ524302:TUR524302 UEM524302:UEN524302 UOI524302:UOJ524302 UYE524302:UYF524302 VIA524302:VIB524302 VRW524302:VRX524302 WBS524302:WBT524302 WLO524302:WLP524302 WVK524302:WVL524302 E589838:F589838 IY589838:IZ589838 SU589838:SV589838 ACQ589838:ACR589838 AMM589838:AMN589838 AWI589838:AWJ589838 BGE589838:BGF589838 BQA589838:BQB589838 BZW589838:BZX589838 CJS589838:CJT589838 CTO589838:CTP589838 DDK589838:DDL589838 DNG589838:DNH589838 DXC589838:DXD589838 EGY589838:EGZ589838 EQU589838:EQV589838 FAQ589838:FAR589838 FKM589838:FKN589838 FUI589838:FUJ589838 GEE589838:GEF589838 GOA589838:GOB589838 GXW589838:GXX589838 HHS589838:HHT589838 HRO589838:HRP589838 IBK589838:IBL589838 ILG589838:ILH589838 IVC589838:IVD589838 JEY589838:JEZ589838 JOU589838:JOV589838 JYQ589838:JYR589838 KIM589838:KIN589838 KSI589838:KSJ589838 LCE589838:LCF589838 LMA589838:LMB589838 LVW589838:LVX589838 MFS589838:MFT589838 MPO589838:MPP589838 MZK589838:MZL589838 NJG589838:NJH589838 NTC589838:NTD589838 OCY589838:OCZ589838 OMU589838:OMV589838 OWQ589838:OWR589838 PGM589838:PGN589838 PQI589838:PQJ589838 QAE589838:QAF589838 QKA589838:QKB589838 QTW589838:QTX589838 RDS589838:RDT589838 RNO589838:RNP589838 RXK589838:RXL589838 SHG589838:SHH589838 SRC589838:SRD589838 TAY589838:TAZ589838 TKU589838:TKV589838 TUQ589838:TUR589838 UEM589838:UEN589838 UOI589838:UOJ589838 UYE589838:UYF589838 VIA589838:VIB589838 VRW589838:VRX589838 WBS589838:WBT589838 WLO589838:WLP589838 WVK589838:WVL589838 E655374:F655374 IY655374:IZ655374 SU655374:SV655374 ACQ655374:ACR655374 AMM655374:AMN655374 AWI655374:AWJ655374 BGE655374:BGF655374 BQA655374:BQB655374 BZW655374:BZX655374 CJS655374:CJT655374 CTO655374:CTP655374 DDK655374:DDL655374 DNG655374:DNH655374 DXC655374:DXD655374 EGY655374:EGZ655374 EQU655374:EQV655374 FAQ655374:FAR655374 FKM655374:FKN655374 FUI655374:FUJ655374 GEE655374:GEF655374 GOA655374:GOB655374 GXW655374:GXX655374 HHS655374:HHT655374 HRO655374:HRP655374 IBK655374:IBL655374 ILG655374:ILH655374 IVC655374:IVD655374 JEY655374:JEZ655374 JOU655374:JOV655374 JYQ655374:JYR655374 KIM655374:KIN655374 KSI655374:KSJ655374 LCE655374:LCF655374 LMA655374:LMB655374 LVW655374:LVX655374 MFS655374:MFT655374 MPO655374:MPP655374 MZK655374:MZL655374 NJG655374:NJH655374 NTC655374:NTD655374 OCY655374:OCZ655374 OMU655374:OMV655374 OWQ655374:OWR655374 PGM655374:PGN655374 PQI655374:PQJ655374 QAE655374:QAF655374 QKA655374:QKB655374 QTW655374:QTX655374 RDS655374:RDT655374 RNO655374:RNP655374 RXK655374:RXL655374 SHG655374:SHH655374 SRC655374:SRD655374 TAY655374:TAZ655374 TKU655374:TKV655374 TUQ655374:TUR655374 UEM655374:UEN655374 UOI655374:UOJ655374 UYE655374:UYF655374 VIA655374:VIB655374 VRW655374:VRX655374 WBS655374:WBT655374 WLO655374:WLP655374 WVK655374:WVL655374 E720910:F720910 IY720910:IZ720910 SU720910:SV720910 ACQ720910:ACR720910 AMM720910:AMN720910 AWI720910:AWJ720910 BGE720910:BGF720910 BQA720910:BQB720910 BZW720910:BZX720910 CJS720910:CJT720910 CTO720910:CTP720910 DDK720910:DDL720910 DNG720910:DNH720910 DXC720910:DXD720910 EGY720910:EGZ720910 EQU720910:EQV720910 FAQ720910:FAR720910 FKM720910:FKN720910 FUI720910:FUJ720910 GEE720910:GEF720910 GOA720910:GOB720910 GXW720910:GXX720910 HHS720910:HHT720910 HRO720910:HRP720910 IBK720910:IBL720910 ILG720910:ILH720910 IVC720910:IVD720910 JEY720910:JEZ720910 JOU720910:JOV720910 JYQ720910:JYR720910 KIM720910:KIN720910 KSI720910:KSJ720910 LCE720910:LCF720910 LMA720910:LMB720910 LVW720910:LVX720910 MFS720910:MFT720910 MPO720910:MPP720910 MZK720910:MZL720910 NJG720910:NJH720910 NTC720910:NTD720910 OCY720910:OCZ720910 OMU720910:OMV720910 OWQ720910:OWR720910 PGM720910:PGN720910 PQI720910:PQJ720910 QAE720910:QAF720910 QKA720910:QKB720910 QTW720910:QTX720910 RDS720910:RDT720910 RNO720910:RNP720910 RXK720910:RXL720910 SHG720910:SHH720910 SRC720910:SRD720910 TAY720910:TAZ720910 TKU720910:TKV720910 TUQ720910:TUR720910 UEM720910:UEN720910 UOI720910:UOJ720910 UYE720910:UYF720910 VIA720910:VIB720910 VRW720910:VRX720910 WBS720910:WBT720910 WLO720910:WLP720910 WVK720910:WVL720910 E786446:F786446 IY786446:IZ786446 SU786446:SV786446 ACQ786446:ACR786446 AMM786446:AMN786446 AWI786446:AWJ786446 BGE786446:BGF786446 BQA786446:BQB786446 BZW786446:BZX786446 CJS786446:CJT786446 CTO786446:CTP786446 DDK786446:DDL786446 DNG786446:DNH786446 DXC786446:DXD786446 EGY786446:EGZ786446 EQU786446:EQV786446 FAQ786446:FAR786446 FKM786446:FKN786446 FUI786446:FUJ786446 GEE786446:GEF786446 GOA786446:GOB786446 GXW786446:GXX786446 HHS786446:HHT786446 HRO786446:HRP786446 IBK786446:IBL786446 ILG786446:ILH786446 IVC786446:IVD786446 JEY786446:JEZ786446 JOU786446:JOV786446 JYQ786446:JYR786446 KIM786446:KIN786446 KSI786446:KSJ786446 LCE786446:LCF786446 LMA786446:LMB786446 LVW786446:LVX786446 MFS786446:MFT786446 MPO786446:MPP786446 MZK786446:MZL786446 NJG786446:NJH786446 NTC786446:NTD786446 OCY786446:OCZ786446 OMU786446:OMV786446 OWQ786446:OWR786446 PGM786446:PGN786446 PQI786446:PQJ786446 QAE786446:QAF786446 QKA786446:QKB786446 QTW786446:QTX786446 RDS786446:RDT786446 RNO786446:RNP786446 RXK786446:RXL786446 SHG786446:SHH786446 SRC786446:SRD786446 TAY786446:TAZ786446 TKU786446:TKV786446 TUQ786446:TUR786446 UEM786446:UEN786446 UOI786446:UOJ786446 UYE786446:UYF786446 VIA786446:VIB786446 VRW786446:VRX786446 WBS786446:WBT786446 WLO786446:WLP786446 WVK786446:WVL786446 E851982:F851982 IY851982:IZ851982 SU851982:SV851982 ACQ851982:ACR851982 AMM851982:AMN851982 AWI851982:AWJ851982 BGE851982:BGF851982 BQA851982:BQB851982 BZW851982:BZX851982 CJS851982:CJT851982 CTO851982:CTP851982 DDK851982:DDL851982 DNG851982:DNH851982 DXC851982:DXD851982 EGY851982:EGZ851982 EQU851982:EQV851982 FAQ851982:FAR851982 FKM851982:FKN851982 FUI851982:FUJ851982 GEE851982:GEF851982 GOA851982:GOB851982 GXW851982:GXX851982 HHS851982:HHT851982 HRO851982:HRP851982 IBK851982:IBL851982 ILG851982:ILH851982 IVC851982:IVD851982 JEY851982:JEZ851982 JOU851982:JOV851982 JYQ851982:JYR851982 KIM851982:KIN851982 KSI851982:KSJ851982 LCE851982:LCF851982 LMA851982:LMB851982 LVW851982:LVX851982 MFS851982:MFT851982 MPO851982:MPP851982 MZK851982:MZL851982 NJG851982:NJH851982 NTC851982:NTD851982 OCY851982:OCZ851982 OMU851982:OMV851982 OWQ851982:OWR851982 PGM851982:PGN851982 PQI851982:PQJ851982 QAE851982:QAF851982 QKA851982:QKB851982 QTW851982:QTX851982 RDS851982:RDT851982 RNO851982:RNP851982 RXK851982:RXL851982 SHG851982:SHH851982 SRC851982:SRD851982 TAY851982:TAZ851982 TKU851982:TKV851982 TUQ851982:TUR851982 UEM851982:UEN851982 UOI851982:UOJ851982 UYE851982:UYF851982 VIA851982:VIB851982 VRW851982:VRX851982 WBS851982:WBT851982 WLO851982:WLP851982 WVK851982:WVL851982 E917518:F917518 IY917518:IZ917518 SU917518:SV917518 ACQ917518:ACR917518 AMM917518:AMN917518 AWI917518:AWJ917518 BGE917518:BGF917518 BQA917518:BQB917518 BZW917518:BZX917518 CJS917518:CJT917518 CTO917518:CTP917518 DDK917518:DDL917518 DNG917518:DNH917518 DXC917518:DXD917518 EGY917518:EGZ917518 EQU917518:EQV917518 FAQ917518:FAR917518 FKM917518:FKN917518 FUI917518:FUJ917518 GEE917518:GEF917518 GOA917518:GOB917518 GXW917518:GXX917518 HHS917518:HHT917518 HRO917518:HRP917518 IBK917518:IBL917518 ILG917518:ILH917518 IVC917518:IVD917518 JEY917518:JEZ917518 JOU917518:JOV917518 JYQ917518:JYR917518 KIM917518:KIN917518 KSI917518:KSJ917518 LCE917518:LCF917518 LMA917518:LMB917518 LVW917518:LVX917518 MFS917518:MFT917518 MPO917518:MPP917518 MZK917518:MZL917518 NJG917518:NJH917518 NTC917518:NTD917518 OCY917518:OCZ917518 OMU917518:OMV917518 OWQ917518:OWR917518 PGM917518:PGN917518 PQI917518:PQJ917518 QAE917518:QAF917518 QKA917518:QKB917518 QTW917518:QTX917518 RDS917518:RDT917518 RNO917518:RNP917518 RXK917518:RXL917518 SHG917518:SHH917518 SRC917518:SRD917518 TAY917518:TAZ917518 TKU917518:TKV917518 TUQ917518:TUR917518 UEM917518:UEN917518 UOI917518:UOJ917518 UYE917518:UYF917518 VIA917518:VIB917518 VRW917518:VRX917518 WBS917518:WBT917518 WLO917518:WLP917518 WVK917518:WVL917518 E983054:F983054 IY983054:IZ983054 SU983054:SV983054 ACQ983054:ACR983054 AMM983054:AMN983054 AWI983054:AWJ983054 BGE983054:BGF983054 BQA983054:BQB983054 BZW983054:BZX983054 CJS983054:CJT983054 CTO983054:CTP983054 DDK983054:DDL983054 DNG983054:DNH983054 DXC983054:DXD983054 EGY983054:EGZ983054 EQU983054:EQV983054 FAQ983054:FAR983054 FKM983054:FKN983054 FUI983054:FUJ983054 GEE983054:GEF983054 GOA983054:GOB983054 GXW983054:GXX983054 HHS983054:HHT983054 HRO983054:HRP983054 IBK983054:IBL983054 ILG983054:ILH983054 IVC983054:IVD983054 JEY983054:JEZ983054 JOU983054:JOV983054 JYQ983054:JYR983054 KIM983054:KIN983054 KSI983054:KSJ983054 LCE983054:LCF983054 LMA983054:LMB983054 LVW983054:LVX983054 MFS983054:MFT983054 MPO983054:MPP983054 MZK983054:MZL983054 NJG983054:NJH983054 NTC983054:NTD983054 OCY983054:OCZ983054 OMU983054:OMV983054 OWQ983054:OWR983054 PGM983054:PGN983054 PQI983054:PQJ983054 QAE983054:QAF983054 QKA983054:QKB983054 QTW983054:QTX983054 RDS983054:RDT983054 RNO983054:RNP983054 RXK983054:RXL983054 SHG983054:SHH983054 SRC983054:SRD983054 TAY983054:TAZ983054 TKU983054:TKV983054 TUQ983054:TUR983054 UEM983054:UEN983054 UOI983054:UOJ983054 UYE983054:UYF983054 VIA983054:VIB983054 VRW983054:VRX983054 WBS983054:WBT983054 WLO983054:WLP983054 WVK983054:WVL983054 L65558:L65559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K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K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K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K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K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K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K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K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K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K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K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K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K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K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K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E16 JF24:JF25 TB24:TB25 ACX24:ACX25 AMT24:AMT25 AWP24:AWP25 BGL24:BGL25 BQH24:BQH25 CAD24:CAD25 CJZ24:CJZ25 CTV24:CTV25 DDR24:DDR25 DNN24:DNN25 DXJ24:DXJ25 EHF24:EHF25 ERB24:ERB25 FAX24:FAX25 FKT24:FKT25 FUP24:FUP25 GEL24:GEL25 GOH24:GOH25 GYD24:GYD25 HHZ24:HHZ25 HRV24:HRV25 IBR24:IBR25 ILN24:ILN25 IVJ24:IVJ25 JFF24:JFF25 JPB24:JPB25 JYX24:JYX25 KIT24:KIT25 KSP24:KSP25 LCL24:LCL25 LMH24:LMH25 LWD24:LWD25 MFZ24:MFZ25 MPV24:MPV25 MZR24:MZR25 NJN24:NJN25 NTJ24:NTJ25 ODF24:ODF25 ONB24:ONB25 OWX24:OWX25 PGT24:PGT25 PQP24:PQP25 QAL24:QAL25 QKH24:QKH25 QUD24:QUD25 RDZ24:RDZ25 RNV24:RNV25 RXR24:RXR25 SHN24:SHN25 SRJ24:SRJ25 TBF24:TBF25 TLB24:TLB25 TUX24:TUX25 UET24:UET25 UOP24:UOP25 UYL24:UYL25 VIH24:VIH25 VSD24:VSD25 WBZ24:WBZ25 WLV24:WLV25 WVR24:WVR25 L131094:L131095 JF65558:JF65559 TB65558:TB65559 ACX65558:ACX65559 AMT65558:AMT65559 AWP65558:AWP65559 BGL65558:BGL65559 BQH65558:BQH65559 CAD65558:CAD65559 CJZ65558:CJZ65559 CTV65558:CTV65559 DDR65558:DDR65559 DNN65558:DNN65559 DXJ65558:DXJ65559 EHF65558:EHF65559 ERB65558:ERB65559 FAX65558:FAX65559 FKT65558:FKT65559 FUP65558:FUP65559 GEL65558:GEL65559 GOH65558:GOH65559 GYD65558:GYD65559 HHZ65558:HHZ65559 HRV65558:HRV65559 IBR65558:IBR65559 ILN65558:ILN65559 IVJ65558:IVJ65559 JFF65558:JFF65559 JPB65558:JPB65559 JYX65558:JYX65559 KIT65558:KIT65559 KSP65558:KSP65559 LCL65558:LCL65559 LMH65558:LMH65559 LWD65558:LWD65559 MFZ65558:MFZ65559 MPV65558:MPV65559 MZR65558:MZR65559 NJN65558:NJN65559 NTJ65558:NTJ65559 ODF65558:ODF65559 ONB65558:ONB65559 OWX65558:OWX65559 PGT65558:PGT65559 PQP65558:PQP65559 QAL65558:QAL65559 QKH65558:QKH65559 QUD65558:QUD65559 RDZ65558:RDZ65559 RNV65558:RNV65559 RXR65558:RXR65559 SHN65558:SHN65559 SRJ65558:SRJ65559 TBF65558:TBF65559 TLB65558:TLB65559 TUX65558:TUX65559 UET65558:UET65559 UOP65558:UOP65559 UYL65558:UYL65559 VIH65558:VIH65559 VSD65558:VSD65559 WBZ65558:WBZ65559 WLV65558:WLV65559 WVR65558:WVR65559 L196630:L196631 JF131094:JF131095 TB131094:TB131095 ACX131094:ACX131095 AMT131094:AMT131095 AWP131094:AWP131095 BGL131094:BGL131095 BQH131094:BQH131095 CAD131094:CAD131095 CJZ131094:CJZ131095 CTV131094:CTV131095 DDR131094:DDR131095 DNN131094:DNN131095 DXJ131094:DXJ131095 EHF131094:EHF131095 ERB131094:ERB131095 FAX131094:FAX131095 FKT131094:FKT131095 FUP131094:FUP131095 GEL131094:GEL131095 GOH131094:GOH131095 GYD131094:GYD131095 HHZ131094:HHZ131095 HRV131094:HRV131095 IBR131094:IBR131095 ILN131094:ILN131095 IVJ131094:IVJ131095 JFF131094:JFF131095 JPB131094:JPB131095 JYX131094:JYX131095 KIT131094:KIT131095 KSP131094:KSP131095 LCL131094:LCL131095 LMH131094:LMH131095 LWD131094:LWD131095 MFZ131094:MFZ131095 MPV131094:MPV131095 MZR131094:MZR131095 NJN131094:NJN131095 NTJ131094:NTJ131095 ODF131094:ODF131095 ONB131094:ONB131095 OWX131094:OWX131095 PGT131094:PGT131095 PQP131094:PQP131095 QAL131094:QAL131095 QKH131094:QKH131095 QUD131094:QUD131095 RDZ131094:RDZ131095 RNV131094:RNV131095 RXR131094:RXR131095 SHN131094:SHN131095 SRJ131094:SRJ131095 TBF131094:TBF131095 TLB131094:TLB131095 TUX131094:TUX131095 UET131094:UET131095 UOP131094:UOP131095 UYL131094:UYL131095 VIH131094:VIH131095 VSD131094:VSD131095 WBZ131094:WBZ131095 WLV131094:WLV131095 WVR131094:WVR131095 L262166:L262167 JF196630:JF196631 TB196630:TB196631 ACX196630:ACX196631 AMT196630:AMT196631 AWP196630:AWP196631 BGL196630:BGL196631 BQH196630:BQH196631 CAD196630:CAD196631 CJZ196630:CJZ196631 CTV196630:CTV196631 DDR196630:DDR196631 DNN196630:DNN196631 DXJ196630:DXJ196631 EHF196630:EHF196631 ERB196630:ERB196631 FAX196630:FAX196631 FKT196630:FKT196631 FUP196630:FUP196631 GEL196630:GEL196631 GOH196630:GOH196631 GYD196630:GYD196631 HHZ196630:HHZ196631 HRV196630:HRV196631 IBR196630:IBR196631 ILN196630:ILN196631 IVJ196630:IVJ196631 JFF196630:JFF196631 JPB196630:JPB196631 JYX196630:JYX196631 KIT196630:KIT196631 KSP196630:KSP196631 LCL196630:LCL196631 LMH196630:LMH196631 LWD196630:LWD196631 MFZ196630:MFZ196631 MPV196630:MPV196631 MZR196630:MZR196631 NJN196630:NJN196631 NTJ196630:NTJ196631 ODF196630:ODF196631 ONB196630:ONB196631 OWX196630:OWX196631 PGT196630:PGT196631 PQP196630:PQP196631 QAL196630:QAL196631 QKH196630:QKH196631 QUD196630:QUD196631 RDZ196630:RDZ196631 RNV196630:RNV196631 RXR196630:RXR196631 SHN196630:SHN196631 SRJ196630:SRJ196631 TBF196630:TBF196631 TLB196630:TLB196631 TUX196630:TUX196631 UET196630:UET196631 UOP196630:UOP196631 UYL196630:UYL196631 VIH196630:VIH196631 VSD196630:VSD196631 WBZ196630:WBZ196631 WLV196630:WLV196631 WVR196630:WVR196631 L327702:L327703 JF262166:JF262167 TB262166:TB262167 ACX262166:ACX262167 AMT262166:AMT262167 AWP262166:AWP262167 BGL262166:BGL262167 BQH262166:BQH262167 CAD262166:CAD262167 CJZ262166:CJZ262167 CTV262166:CTV262167 DDR262166:DDR262167 DNN262166:DNN262167 DXJ262166:DXJ262167 EHF262166:EHF262167 ERB262166:ERB262167 FAX262166:FAX262167 FKT262166:FKT262167 FUP262166:FUP262167 GEL262166:GEL262167 GOH262166:GOH262167 GYD262166:GYD262167 HHZ262166:HHZ262167 HRV262166:HRV262167 IBR262166:IBR262167 ILN262166:ILN262167 IVJ262166:IVJ262167 JFF262166:JFF262167 JPB262166:JPB262167 JYX262166:JYX262167 KIT262166:KIT262167 KSP262166:KSP262167 LCL262166:LCL262167 LMH262166:LMH262167 LWD262166:LWD262167 MFZ262166:MFZ262167 MPV262166:MPV262167 MZR262166:MZR262167 NJN262166:NJN262167 NTJ262166:NTJ262167 ODF262166:ODF262167 ONB262166:ONB262167 OWX262166:OWX262167 PGT262166:PGT262167 PQP262166:PQP262167 QAL262166:QAL262167 QKH262166:QKH262167 QUD262166:QUD262167 RDZ262166:RDZ262167 RNV262166:RNV262167 RXR262166:RXR262167 SHN262166:SHN262167 SRJ262166:SRJ262167 TBF262166:TBF262167 TLB262166:TLB262167 TUX262166:TUX262167 UET262166:UET262167 UOP262166:UOP262167 UYL262166:UYL262167 VIH262166:VIH262167 VSD262166:VSD262167 WBZ262166:WBZ262167 WLV262166:WLV262167 WVR262166:WVR262167 L393238:L393239 JF327702:JF327703 TB327702:TB327703 ACX327702:ACX327703 AMT327702:AMT327703 AWP327702:AWP327703 BGL327702:BGL327703 BQH327702:BQH327703 CAD327702:CAD327703 CJZ327702:CJZ327703 CTV327702:CTV327703 DDR327702:DDR327703 DNN327702:DNN327703 DXJ327702:DXJ327703 EHF327702:EHF327703 ERB327702:ERB327703 FAX327702:FAX327703 FKT327702:FKT327703 FUP327702:FUP327703 GEL327702:GEL327703 GOH327702:GOH327703 GYD327702:GYD327703 HHZ327702:HHZ327703 HRV327702:HRV327703 IBR327702:IBR327703 ILN327702:ILN327703 IVJ327702:IVJ327703 JFF327702:JFF327703 JPB327702:JPB327703 JYX327702:JYX327703 KIT327702:KIT327703 KSP327702:KSP327703 LCL327702:LCL327703 LMH327702:LMH327703 LWD327702:LWD327703 MFZ327702:MFZ327703 MPV327702:MPV327703 MZR327702:MZR327703 NJN327702:NJN327703 NTJ327702:NTJ327703 ODF327702:ODF327703 ONB327702:ONB327703 OWX327702:OWX327703 PGT327702:PGT327703 PQP327702:PQP327703 QAL327702:QAL327703 QKH327702:QKH327703 QUD327702:QUD327703 RDZ327702:RDZ327703 RNV327702:RNV327703 RXR327702:RXR327703 SHN327702:SHN327703 SRJ327702:SRJ327703 TBF327702:TBF327703 TLB327702:TLB327703 TUX327702:TUX327703 UET327702:UET327703 UOP327702:UOP327703 UYL327702:UYL327703 VIH327702:VIH327703 VSD327702:VSD327703 WBZ327702:WBZ327703 WLV327702:WLV327703 WVR327702:WVR327703 L458774:L458775 JF393238:JF393239 TB393238:TB393239 ACX393238:ACX393239 AMT393238:AMT393239 AWP393238:AWP393239 BGL393238:BGL393239 BQH393238:BQH393239 CAD393238:CAD393239 CJZ393238:CJZ393239 CTV393238:CTV393239 DDR393238:DDR393239 DNN393238:DNN393239 DXJ393238:DXJ393239 EHF393238:EHF393239 ERB393238:ERB393239 FAX393238:FAX393239 FKT393238:FKT393239 FUP393238:FUP393239 GEL393238:GEL393239 GOH393238:GOH393239 GYD393238:GYD393239 HHZ393238:HHZ393239 HRV393238:HRV393239 IBR393238:IBR393239 ILN393238:ILN393239 IVJ393238:IVJ393239 JFF393238:JFF393239 JPB393238:JPB393239 JYX393238:JYX393239 KIT393238:KIT393239 KSP393238:KSP393239 LCL393238:LCL393239 LMH393238:LMH393239 LWD393238:LWD393239 MFZ393238:MFZ393239 MPV393238:MPV393239 MZR393238:MZR393239 NJN393238:NJN393239 NTJ393238:NTJ393239 ODF393238:ODF393239 ONB393238:ONB393239 OWX393238:OWX393239 PGT393238:PGT393239 PQP393238:PQP393239 QAL393238:QAL393239 QKH393238:QKH393239 QUD393238:QUD393239 RDZ393238:RDZ393239 RNV393238:RNV393239 RXR393238:RXR393239 SHN393238:SHN393239 SRJ393238:SRJ393239 TBF393238:TBF393239 TLB393238:TLB393239 TUX393238:TUX393239 UET393238:UET393239 UOP393238:UOP393239 UYL393238:UYL393239 VIH393238:VIH393239 VSD393238:VSD393239 WBZ393238:WBZ393239 WLV393238:WLV393239 WVR393238:WVR393239 L524310:L524311 JF458774:JF458775 TB458774:TB458775 ACX458774:ACX458775 AMT458774:AMT458775 AWP458774:AWP458775 BGL458774:BGL458775 BQH458774:BQH458775 CAD458774:CAD458775 CJZ458774:CJZ458775 CTV458774:CTV458775 DDR458774:DDR458775 DNN458774:DNN458775 DXJ458774:DXJ458775 EHF458774:EHF458775 ERB458774:ERB458775 FAX458774:FAX458775 FKT458774:FKT458775 FUP458774:FUP458775 GEL458774:GEL458775 GOH458774:GOH458775 GYD458774:GYD458775 HHZ458774:HHZ458775 HRV458774:HRV458775 IBR458774:IBR458775 ILN458774:ILN458775 IVJ458774:IVJ458775 JFF458774:JFF458775 JPB458774:JPB458775 JYX458774:JYX458775 KIT458774:KIT458775 KSP458774:KSP458775 LCL458774:LCL458775 LMH458774:LMH458775 LWD458774:LWD458775 MFZ458774:MFZ458775 MPV458774:MPV458775 MZR458774:MZR458775 NJN458774:NJN458775 NTJ458774:NTJ458775 ODF458774:ODF458775 ONB458774:ONB458775 OWX458774:OWX458775 PGT458774:PGT458775 PQP458774:PQP458775 QAL458774:QAL458775 QKH458774:QKH458775 QUD458774:QUD458775 RDZ458774:RDZ458775 RNV458774:RNV458775 RXR458774:RXR458775 SHN458774:SHN458775 SRJ458774:SRJ458775 TBF458774:TBF458775 TLB458774:TLB458775 TUX458774:TUX458775 UET458774:UET458775 UOP458774:UOP458775 UYL458774:UYL458775 VIH458774:VIH458775 VSD458774:VSD458775 WBZ458774:WBZ458775 WLV458774:WLV458775 WVR458774:WVR458775 L589846:L589847 JF524310:JF524311 TB524310:TB524311 ACX524310:ACX524311 AMT524310:AMT524311 AWP524310:AWP524311 BGL524310:BGL524311 BQH524310:BQH524311 CAD524310:CAD524311 CJZ524310:CJZ524311 CTV524310:CTV524311 DDR524310:DDR524311 DNN524310:DNN524311 DXJ524310:DXJ524311 EHF524310:EHF524311 ERB524310:ERB524311 FAX524310:FAX524311 FKT524310:FKT524311 FUP524310:FUP524311 GEL524310:GEL524311 GOH524310:GOH524311 GYD524310:GYD524311 HHZ524310:HHZ524311 HRV524310:HRV524311 IBR524310:IBR524311 ILN524310:ILN524311 IVJ524310:IVJ524311 JFF524310:JFF524311 JPB524310:JPB524311 JYX524310:JYX524311 KIT524310:KIT524311 KSP524310:KSP524311 LCL524310:LCL524311 LMH524310:LMH524311 LWD524310:LWD524311 MFZ524310:MFZ524311 MPV524310:MPV524311 MZR524310:MZR524311 NJN524310:NJN524311 NTJ524310:NTJ524311 ODF524310:ODF524311 ONB524310:ONB524311 OWX524310:OWX524311 PGT524310:PGT524311 PQP524310:PQP524311 QAL524310:QAL524311 QKH524310:QKH524311 QUD524310:QUD524311 RDZ524310:RDZ524311 RNV524310:RNV524311 RXR524310:RXR524311 SHN524310:SHN524311 SRJ524310:SRJ524311 TBF524310:TBF524311 TLB524310:TLB524311 TUX524310:TUX524311 UET524310:UET524311 UOP524310:UOP524311 UYL524310:UYL524311 VIH524310:VIH524311 VSD524310:VSD524311 WBZ524310:WBZ524311 WLV524310:WLV524311 WVR524310:WVR524311 L655382:L655383 JF589846:JF589847 TB589846:TB589847 ACX589846:ACX589847 AMT589846:AMT589847 AWP589846:AWP589847 BGL589846:BGL589847 BQH589846:BQH589847 CAD589846:CAD589847 CJZ589846:CJZ589847 CTV589846:CTV589847 DDR589846:DDR589847 DNN589846:DNN589847 DXJ589846:DXJ589847 EHF589846:EHF589847 ERB589846:ERB589847 FAX589846:FAX589847 FKT589846:FKT589847 FUP589846:FUP589847 GEL589846:GEL589847 GOH589846:GOH589847 GYD589846:GYD589847 HHZ589846:HHZ589847 HRV589846:HRV589847 IBR589846:IBR589847 ILN589846:ILN589847 IVJ589846:IVJ589847 JFF589846:JFF589847 JPB589846:JPB589847 JYX589846:JYX589847 KIT589846:KIT589847 KSP589846:KSP589847 LCL589846:LCL589847 LMH589846:LMH589847 LWD589846:LWD589847 MFZ589846:MFZ589847 MPV589846:MPV589847 MZR589846:MZR589847 NJN589846:NJN589847 NTJ589846:NTJ589847 ODF589846:ODF589847 ONB589846:ONB589847 OWX589846:OWX589847 PGT589846:PGT589847 PQP589846:PQP589847 QAL589846:QAL589847 QKH589846:QKH589847 QUD589846:QUD589847 RDZ589846:RDZ589847 RNV589846:RNV589847 RXR589846:RXR589847 SHN589846:SHN589847 SRJ589846:SRJ589847 TBF589846:TBF589847 TLB589846:TLB589847 TUX589846:TUX589847 UET589846:UET589847 UOP589846:UOP589847 UYL589846:UYL589847 VIH589846:VIH589847 VSD589846:VSD589847 WBZ589846:WBZ589847 WLV589846:WLV589847 WVR589846:WVR589847 L720918:L720919 JF655382:JF655383 TB655382:TB655383 ACX655382:ACX655383 AMT655382:AMT655383 AWP655382:AWP655383 BGL655382:BGL655383 BQH655382:BQH655383 CAD655382:CAD655383 CJZ655382:CJZ655383 CTV655382:CTV655383 DDR655382:DDR655383 DNN655382:DNN655383 DXJ655382:DXJ655383 EHF655382:EHF655383 ERB655382:ERB655383 FAX655382:FAX655383 FKT655382:FKT655383 FUP655382:FUP655383 GEL655382:GEL655383 GOH655382:GOH655383 GYD655382:GYD655383 HHZ655382:HHZ655383 HRV655382:HRV655383 IBR655382:IBR655383 ILN655382:ILN655383 IVJ655382:IVJ655383 JFF655382:JFF655383 JPB655382:JPB655383 JYX655382:JYX655383 KIT655382:KIT655383 KSP655382:KSP655383 LCL655382:LCL655383 LMH655382:LMH655383 LWD655382:LWD655383 MFZ655382:MFZ655383 MPV655382:MPV655383 MZR655382:MZR655383 NJN655382:NJN655383 NTJ655382:NTJ655383 ODF655382:ODF655383 ONB655382:ONB655383 OWX655382:OWX655383 PGT655382:PGT655383 PQP655382:PQP655383 QAL655382:QAL655383 QKH655382:QKH655383 QUD655382:QUD655383 RDZ655382:RDZ655383 RNV655382:RNV655383 RXR655382:RXR655383 SHN655382:SHN655383 SRJ655382:SRJ655383 TBF655382:TBF655383 TLB655382:TLB655383 TUX655382:TUX655383 UET655382:UET655383 UOP655382:UOP655383 UYL655382:UYL655383 VIH655382:VIH655383 VSD655382:VSD655383 WBZ655382:WBZ655383 WLV655382:WLV655383 WVR655382:WVR655383 L786454:L786455 JF720918:JF720919 TB720918:TB720919 ACX720918:ACX720919 AMT720918:AMT720919 AWP720918:AWP720919 BGL720918:BGL720919 BQH720918:BQH720919 CAD720918:CAD720919 CJZ720918:CJZ720919 CTV720918:CTV720919 DDR720918:DDR720919 DNN720918:DNN720919 DXJ720918:DXJ720919 EHF720918:EHF720919 ERB720918:ERB720919 FAX720918:FAX720919 FKT720918:FKT720919 FUP720918:FUP720919 GEL720918:GEL720919 GOH720918:GOH720919 GYD720918:GYD720919 HHZ720918:HHZ720919 HRV720918:HRV720919 IBR720918:IBR720919 ILN720918:ILN720919 IVJ720918:IVJ720919 JFF720918:JFF720919 JPB720918:JPB720919 JYX720918:JYX720919 KIT720918:KIT720919 KSP720918:KSP720919 LCL720918:LCL720919 LMH720918:LMH720919 LWD720918:LWD720919 MFZ720918:MFZ720919 MPV720918:MPV720919 MZR720918:MZR720919 NJN720918:NJN720919 NTJ720918:NTJ720919 ODF720918:ODF720919 ONB720918:ONB720919 OWX720918:OWX720919 PGT720918:PGT720919 PQP720918:PQP720919 QAL720918:QAL720919 QKH720918:QKH720919 QUD720918:QUD720919 RDZ720918:RDZ720919 RNV720918:RNV720919 RXR720918:RXR720919 SHN720918:SHN720919 SRJ720918:SRJ720919 TBF720918:TBF720919 TLB720918:TLB720919 TUX720918:TUX720919 UET720918:UET720919 UOP720918:UOP720919 UYL720918:UYL720919 VIH720918:VIH720919 VSD720918:VSD720919 WBZ720918:WBZ720919 WLV720918:WLV720919 WVR720918:WVR720919 L851990:L851991 JF786454:JF786455 TB786454:TB786455 ACX786454:ACX786455 AMT786454:AMT786455 AWP786454:AWP786455 BGL786454:BGL786455 BQH786454:BQH786455 CAD786454:CAD786455 CJZ786454:CJZ786455 CTV786454:CTV786455 DDR786454:DDR786455 DNN786454:DNN786455 DXJ786454:DXJ786455 EHF786454:EHF786455 ERB786454:ERB786455 FAX786454:FAX786455 FKT786454:FKT786455 FUP786454:FUP786455 GEL786454:GEL786455 GOH786454:GOH786455 GYD786454:GYD786455 HHZ786454:HHZ786455 HRV786454:HRV786455 IBR786454:IBR786455 ILN786454:ILN786455 IVJ786454:IVJ786455 JFF786454:JFF786455 JPB786454:JPB786455 JYX786454:JYX786455 KIT786454:KIT786455 KSP786454:KSP786455 LCL786454:LCL786455 LMH786454:LMH786455 LWD786454:LWD786455 MFZ786454:MFZ786455 MPV786454:MPV786455 MZR786454:MZR786455 NJN786454:NJN786455 NTJ786454:NTJ786455 ODF786454:ODF786455 ONB786454:ONB786455 OWX786454:OWX786455 PGT786454:PGT786455 PQP786454:PQP786455 QAL786454:QAL786455 QKH786454:QKH786455 QUD786454:QUD786455 RDZ786454:RDZ786455 RNV786454:RNV786455 RXR786454:RXR786455 SHN786454:SHN786455 SRJ786454:SRJ786455 TBF786454:TBF786455 TLB786454:TLB786455 TUX786454:TUX786455 UET786454:UET786455 UOP786454:UOP786455 UYL786454:UYL786455 VIH786454:VIH786455 VSD786454:VSD786455 WBZ786454:WBZ786455 WLV786454:WLV786455 WVR786454:WVR786455 L917526:L917527 JF851990:JF851991 TB851990:TB851991 ACX851990:ACX851991 AMT851990:AMT851991 AWP851990:AWP851991 BGL851990:BGL851991 BQH851990:BQH851991 CAD851990:CAD851991 CJZ851990:CJZ851991 CTV851990:CTV851991 DDR851990:DDR851991 DNN851990:DNN851991 DXJ851990:DXJ851991 EHF851990:EHF851991 ERB851990:ERB851991 FAX851990:FAX851991 FKT851990:FKT851991 FUP851990:FUP851991 GEL851990:GEL851991 GOH851990:GOH851991 GYD851990:GYD851991 HHZ851990:HHZ851991 HRV851990:HRV851991 IBR851990:IBR851991 ILN851990:ILN851991 IVJ851990:IVJ851991 JFF851990:JFF851991 JPB851990:JPB851991 JYX851990:JYX851991 KIT851990:KIT851991 KSP851990:KSP851991 LCL851990:LCL851991 LMH851990:LMH851991 LWD851990:LWD851991 MFZ851990:MFZ851991 MPV851990:MPV851991 MZR851990:MZR851991 NJN851990:NJN851991 NTJ851990:NTJ851991 ODF851990:ODF851991 ONB851990:ONB851991 OWX851990:OWX851991 PGT851990:PGT851991 PQP851990:PQP851991 QAL851990:QAL851991 QKH851990:QKH851991 QUD851990:QUD851991 RDZ851990:RDZ851991 RNV851990:RNV851991 RXR851990:RXR851991 SHN851990:SHN851991 SRJ851990:SRJ851991 TBF851990:TBF851991 TLB851990:TLB851991 TUX851990:TUX851991 UET851990:UET851991 UOP851990:UOP851991 UYL851990:UYL851991 VIH851990:VIH851991 VSD851990:VSD851991 WBZ851990:WBZ851991 WLV851990:WLV851991 WVR851990:WVR851991 L983062:L983063 JF917526:JF917527 TB917526:TB917527 ACX917526:ACX917527 AMT917526:AMT917527 AWP917526:AWP917527 BGL917526:BGL917527 BQH917526:BQH917527 CAD917526:CAD917527 CJZ917526:CJZ917527 CTV917526:CTV917527 DDR917526:DDR917527 DNN917526:DNN917527 DXJ917526:DXJ917527 EHF917526:EHF917527 ERB917526:ERB917527 FAX917526:FAX917527 FKT917526:FKT917527 FUP917526:FUP917527 GEL917526:GEL917527 GOH917526:GOH917527 GYD917526:GYD917527 HHZ917526:HHZ917527 HRV917526:HRV917527 IBR917526:IBR917527 ILN917526:ILN917527 IVJ917526:IVJ917527 JFF917526:JFF917527 JPB917526:JPB917527 JYX917526:JYX917527 KIT917526:KIT917527 KSP917526:KSP917527 LCL917526:LCL917527 LMH917526:LMH917527 LWD917526:LWD917527 MFZ917526:MFZ917527 MPV917526:MPV917527 MZR917526:MZR917527 NJN917526:NJN917527 NTJ917526:NTJ917527 ODF917526:ODF917527 ONB917526:ONB917527 OWX917526:OWX917527 PGT917526:PGT917527 PQP917526:PQP917527 QAL917526:QAL917527 QKH917526:QKH917527 QUD917526:QUD917527 RDZ917526:RDZ917527 RNV917526:RNV917527 RXR917526:RXR917527 SHN917526:SHN917527 SRJ917526:SRJ917527 TBF917526:TBF917527 TLB917526:TLB917527 TUX917526:TUX917527 UET917526:UET917527 UOP917526:UOP917527 UYL917526:UYL917527 VIH917526:VIH917527 VSD917526:VSD917527 WBZ917526:WBZ917527 WLV917526:WLV917527 WVR917526:WVR917527 L25 JF983062:JF983063 TB983062:TB983063 ACX983062:ACX983063 AMT983062:AMT983063 AWP983062:AWP983063 BGL983062:BGL983063 BQH983062:BQH983063 CAD983062:CAD983063 CJZ983062:CJZ983063 CTV983062:CTV983063 DDR983062:DDR983063 DNN983062:DNN983063 DXJ983062:DXJ983063 EHF983062:EHF983063 ERB983062:ERB983063 FAX983062:FAX983063 FKT983062:FKT983063 FUP983062:FUP983063 GEL983062:GEL983063 GOH983062:GOH983063 GYD983062:GYD983063 HHZ983062:HHZ983063 HRV983062:HRV983063 IBR983062:IBR983063 ILN983062:ILN983063 IVJ983062:IVJ983063 JFF983062:JFF983063 JPB983062:JPB983063 JYX983062:JYX983063 KIT983062:KIT983063 KSP983062:KSP983063 LCL983062:LCL983063 LMH983062:LMH983063 LWD983062:LWD983063 MFZ983062:MFZ983063 MPV983062:MPV983063 MZR983062:MZR983063 NJN983062:NJN983063 NTJ983062:NTJ983063 ODF983062:ODF983063 ONB983062:ONB983063 OWX983062:OWX983063 PGT983062:PGT983063 PQP983062:PQP983063 QAL983062:QAL983063 QKH983062:QKH983063 QUD983062:QUD983063 RDZ983062:RDZ983063 RNV983062:RNV983063 RXR983062:RXR983063 SHN983062:SHN983063 SRJ983062:SRJ983063 TBF983062:TBF983063 TLB983062:TLB983063 TUX983062:TUX983063 UET983062:UET983063 UOP983062:UOP983063 UYL983062:UYL983063 VIH983062:VIH983063 VSD983062:VSD983063 WBZ983062:WBZ983063 WLV983062:WLV983063 WVR983062:WVR983063 L65561:L65563 JF27:JF29 TB27:TB29 ACX27:ACX29 AMT27:AMT29 AWP27:AWP29 BGL27:BGL29 BQH27:BQH29 CAD27:CAD29 CJZ27:CJZ29 CTV27:CTV29 DDR27:DDR29 DNN27:DNN29 DXJ27:DXJ29 EHF27:EHF29 ERB27:ERB29 FAX27:FAX29 FKT27:FKT29 FUP27:FUP29 GEL27:GEL29 GOH27:GOH29 GYD27:GYD29 HHZ27:HHZ29 HRV27:HRV29 IBR27:IBR29 ILN27:ILN29 IVJ27:IVJ29 JFF27:JFF29 JPB27:JPB29 JYX27:JYX29 KIT27:KIT29 KSP27:KSP29 LCL27:LCL29 LMH27:LMH29 LWD27:LWD29 MFZ27:MFZ29 MPV27:MPV29 MZR27:MZR29 NJN27:NJN29 NTJ27:NTJ29 ODF27:ODF29 ONB27:ONB29 OWX27:OWX29 PGT27:PGT29 PQP27:PQP29 QAL27:QAL29 QKH27:QKH29 QUD27:QUD29 RDZ27:RDZ29 RNV27:RNV29 RXR27:RXR29 SHN27:SHN29 SRJ27:SRJ29 TBF27:TBF29 TLB27:TLB29 TUX27:TUX29 UET27:UET29 UOP27:UOP29 UYL27:UYL29 VIH27:VIH29 VSD27:VSD29 WBZ27:WBZ29 WLV27:WLV29 WVR27:WVR29 L131097:L131099 JF65561:JF65563 TB65561:TB65563 ACX65561:ACX65563 AMT65561:AMT65563 AWP65561:AWP65563 BGL65561:BGL65563 BQH65561:BQH65563 CAD65561:CAD65563 CJZ65561:CJZ65563 CTV65561:CTV65563 DDR65561:DDR65563 DNN65561:DNN65563 DXJ65561:DXJ65563 EHF65561:EHF65563 ERB65561:ERB65563 FAX65561:FAX65563 FKT65561:FKT65563 FUP65561:FUP65563 GEL65561:GEL65563 GOH65561:GOH65563 GYD65561:GYD65563 HHZ65561:HHZ65563 HRV65561:HRV65563 IBR65561:IBR65563 ILN65561:ILN65563 IVJ65561:IVJ65563 JFF65561:JFF65563 JPB65561:JPB65563 JYX65561:JYX65563 KIT65561:KIT65563 KSP65561:KSP65563 LCL65561:LCL65563 LMH65561:LMH65563 LWD65561:LWD65563 MFZ65561:MFZ65563 MPV65561:MPV65563 MZR65561:MZR65563 NJN65561:NJN65563 NTJ65561:NTJ65563 ODF65561:ODF65563 ONB65561:ONB65563 OWX65561:OWX65563 PGT65561:PGT65563 PQP65561:PQP65563 QAL65561:QAL65563 QKH65561:QKH65563 QUD65561:QUD65563 RDZ65561:RDZ65563 RNV65561:RNV65563 RXR65561:RXR65563 SHN65561:SHN65563 SRJ65561:SRJ65563 TBF65561:TBF65563 TLB65561:TLB65563 TUX65561:TUX65563 UET65561:UET65563 UOP65561:UOP65563 UYL65561:UYL65563 VIH65561:VIH65563 VSD65561:VSD65563 WBZ65561:WBZ65563 WLV65561:WLV65563 WVR65561:WVR65563 L196633:L196635 JF131097:JF131099 TB131097:TB131099 ACX131097:ACX131099 AMT131097:AMT131099 AWP131097:AWP131099 BGL131097:BGL131099 BQH131097:BQH131099 CAD131097:CAD131099 CJZ131097:CJZ131099 CTV131097:CTV131099 DDR131097:DDR131099 DNN131097:DNN131099 DXJ131097:DXJ131099 EHF131097:EHF131099 ERB131097:ERB131099 FAX131097:FAX131099 FKT131097:FKT131099 FUP131097:FUP131099 GEL131097:GEL131099 GOH131097:GOH131099 GYD131097:GYD131099 HHZ131097:HHZ131099 HRV131097:HRV131099 IBR131097:IBR131099 ILN131097:ILN131099 IVJ131097:IVJ131099 JFF131097:JFF131099 JPB131097:JPB131099 JYX131097:JYX131099 KIT131097:KIT131099 KSP131097:KSP131099 LCL131097:LCL131099 LMH131097:LMH131099 LWD131097:LWD131099 MFZ131097:MFZ131099 MPV131097:MPV131099 MZR131097:MZR131099 NJN131097:NJN131099 NTJ131097:NTJ131099 ODF131097:ODF131099 ONB131097:ONB131099 OWX131097:OWX131099 PGT131097:PGT131099 PQP131097:PQP131099 QAL131097:QAL131099 QKH131097:QKH131099 QUD131097:QUD131099 RDZ131097:RDZ131099 RNV131097:RNV131099 RXR131097:RXR131099 SHN131097:SHN131099 SRJ131097:SRJ131099 TBF131097:TBF131099 TLB131097:TLB131099 TUX131097:TUX131099 UET131097:UET131099 UOP131097:UOP131099 UYL131097:UYL131099 VIH131097:VIH131099 VSD131097:VSD131099 WBZ131097:WBZ131099 WLV131097:WLV131099 WVR131097:WVR131099 L262169:L262171 JF196633:JF196635 TB196633:TB196635 ACX196633:ACX196635 AMT196633:AMT196635 AWP196633:AWP196635 BGL196633:BGL196635 BQH196633:BQH196635 CAD196633:CAD196635 CJZ196633:CJZ196635 CTV196633:CTV196635 DDR196633:DDR196635 DNN196633:DNN196635 DXJ196633:DXJ196635 EHF196633:EHF196635 ERB196633:ERB196635 FAX196633:FAX196635 FKT196633:FKT196635 FUP196633:FUP196635 GEL196633:GEL196635 GOH196633:GOH196635 GYD196633:GYD196635 HHZ196633:HHZ196635 HRV196633:HRV196635 IBR196633:IBR196635 ILN196633:ILN196635 IVJ196633:IVJ196635 JFF196633:JFF196635 JPB196633:JPB196635 JYX196633:JYX196635 KIT196633:KIT196635 KSP196633:KSP196635 LCL196633:LCL196635 LMH196633:LMH196635 LWD196633:LWD196635 MFZ196633:MFZ196635 MPV196633:MPV196635 MZR196633:MZR196635 NJN196633:NJN196635 NTJ196633:NTJ196635 ODF196633:ODF196635 ONB196633:ONB196635 OWX196633:OWX196635 PGT196633:PGT196635 PQP196633:PQP196635 QAL196633:QAL196635 QKH196633:QKH196635 QUD196633:QUD196635 RDZ196633:RDZ196635 RNV196633:RNV196635 RXR196633:RXR196635 SHN196633:SHN196635 SRJ196633:SRJ196635 TBF196633:TBF196635 TLB196633:TLB196635 TUX196633:TUX196635 UET196633:UET196635 UOP196633:UOP196635 UYL196633:UYL196635 VIH196633:VIH196635 VSD196633:VSD196635 WBZ196633:WBZ196635 WLV196633:WLV196635 WVR196633:WVR196635 L327705:L327707 JF262169:JF262171 TB262169:TB262171 ACX262169:ACX262171 AMT262169:AMT262171 AWP262169:AWP262171 BGL262169:BGL262171 BQH262169:BQH262171 CAD262169:CAD262171 CJZ262169:CJZ262171 CTV262169:CTV262171 DDR262169:DDR262171 DNN262169:DNN262171 DXJ262169:DXJ262171 EHF262169:EHF262171 ERB262169:ERB262171 FAX262169:FAX262171 FKT262169:FKT262171 FUP262169:FUP262171 GEL262169:GEL262171 GOH262169:GOH262171 GYD262169:GYD262171 HHZ262169:HHZ262171 HRV262169:HRV262171 IBR262169:IBR262171 ILN262169:ILN262171 IVJ262169:IVJ262171 JFF262169:JFF262171 JPB262169:JPB262171 JYX262169:JYX262171 KIT262169:KIT262171 KSP262169:KSP262171 LCL262169:LCL262171 LMH262169:LMH262171 LWD262169:LWD262171 MFZ262169:MFZ262171 MPV262169:MPV262171 MZR262169:MZR262171 NJN262169:NJN262171 NTJ262169:NTJ262171 ODF262169:ODF262171 ONB262169:ONB262171 OWX262169:OWX262171 PGT262169:PGT262171 PQP262169:PQP262171 QAL262169:QAL262171 QKH262169:QKH262171 QUD262169:QUD262171 RDZ262169:RDZ262171 RNV262169:RNV262171 RXR262169:RXR262171 SHN262169:SHN262171 SRJ262169:SRJ262171 TBF262169:TBF262171 TLB262169:TLB262171 TUX262169:TUX262171 UET262169:UET262171 UOP262169:UOP262171 UYL262169:UYL262171 VIH262169:VIH262171 VSD262169:VSD262171 WBZ262169:WBZ262171 WLV262169:WLV262171 WVR262169:WVR262171 L393241:L393243 JF327705:JF327707 TB327705:TB327707 ACX327705:ACX327707 AMT327705:AMT327707 AWP327705:AWP327707 BGL327705:BGL327707 BQH327705:BQH327707 CAD327705:CAD327707 CJZ327705:CJZ327707 CTV327705:CTV327707 DDR327705:DDR327707 DNN327705:DNN327707 DXJ327705:DXJ327707 EHF327705:EHF327707 ERB327705:ERB327707 FAX327705:FAX327707 FKT327705:FKT327707 FUP327705:FUP327707 GEL327705:GEL327707 GOH327705:GOH327707 GYD327705:GYD327707 HHZ327705:HHZ327707 HRV327705:HRV327707 IBR327705:IBR327707 ILN327705:ILN327707 IVJ327705:IVJ327707 JFF327705:JFF327707 JPB327705:JPB327707 JYX327705:JYX327707 KIT327705:KIT327707 KSP327705:KSP327707 LCL327705:LCL327707 LMH327705:LMH327707 LWD327705:LWD327707 MFZ327705:MFZ327707 MPV327705:MPV327707 MZR327705:MZR327707 NJN327705:NJN327707 NTJ327705:NTJ327707 ODF327705:ODF327707 ONB327705:ONB327707 OWX327705:OWX327707 PGT327705:PGT327707 PQP327705:PQP327707 QAL327705:QAL327707 QKH327705:QKH327707 QUD327705:QUD327707 RDZ327705:RDZ327707 RNV327705:RNV327707 RXR327705:RXR327707 SHN327705:SHN327707 SRJ327705:SRJ327707 TBF327705:TBF327707 TLB327705:TLB327707 TUX327705:TUX327707 UET327705:UET327707 UOP327705:UOP327707 UYL327705:UYL327707 VIH327705:VIH327707 VSD327705:VSD327707 WBZ327705:WBZ327707 WLV327705:WLV327707 WVR327705:WVR327707 L458777:L458779 JF393241:JF393243 TB393241:TB393243 ACX393241:ACX393243 AMT393241:AMT393243 AWP393241:AWP393243 BGL393241:BGL393243 BQH393241:BQH393243 CAD393241:CAD393243 CJZ393241:CJZ393243 CTV393241:CTV393243 DDR393241:DDR393243 DNN393241:DNN393243 DXJ393241:DXJ393243 EHF393241:EHF393243 ERB393241:ERB393243 FAX393241:FAX393243 FKT393241:FKT393243 FUP393241:FUP393243 GEL393241:GEL393243 GOH393241:GOH393243 GYD393241:GYD393243 HHZ393241:HHZ393243 HRV393241:HRV393243 IBR393241:IBR393243 ILN393241:ILN393243 IVJ393241:IVJ393243 JFF393241:JFF393243 JPB393241:JPB393243 JYX393241:JYX393243 KIT393241:KIT393243 KSP393241:KSP393243 LCL393241:LCL393243 LMH393241:LMH393243 LWD393241:LWD393243 MFZ393241:MFZ393243 MPV393241:MPV393243 MZR393241:MZR393243 NJN393241:NJN393243 NTJ393241:NTJ393243 ODF393241:ODF393243 ONB393241:ONB393243 OWX393241:OWX393243 PGT393241:PGT393243 PQP393241:PQP393243 QAL393241:QAL393243 QKH393241:QKH393243 QUD393241:QUD393243 RDZ393241:RDZ393243 RNV393241:RNV393243 RXR393241:RXR393243 SHN393241:SHN393243 SRJ393241:SRJ393243 TBF393241:TBF393243 TLB393241:TLB393243 TUX393241:TUX393243 UET393241:UET393243 UOP393241:UOP393243 UYL393241:UYL393243 VIH393241:VIH393243 VSD393241:VSD393243 WBZ393241:WBZ393243 WLV393241:WLV393243 WVR393241:WVR393243 L524313:L524315 JF458777:JF458779 TB458777:TB458779 ACX458777:ACX458779 AMT458777:AMT458779 AWP458777:AWP458779 BGL458777:BGL458779 BQH458777:BQH458779 CAD458777:CAD458779 CJZ458777:CJZ458779 CTV458777:CTV458779 DDR458777:DDR458779 DNN458777:DNN458779 DXJ458777:DXJ458779 EHF458777:EHF458779 ERB458777:ERB458779 FAX458777:FAX458779 FKT458777:FKT458779 FUP458777:FUP458779 GEL458777:GEL458779 GOH458777:GOH458779 GYD458777:GYD458779 HHZ458777:HHZ458779 HRV458777:HRV458779 IBR458777:IBR458779 ILN458777:ILN458779 IVJ458777:IVJ458779 JFF458777:JFF458779 JPB458777:JPB458779 JYX458777:JYX458779 KIT458777:KIT458779 KSP458777:KSP458779 LCL458777:LCL458779 LMH458777:LMH458779 LWD458777:LWD458779 MFZ458777:MFZ458779 MPV458777:MPV458779 MZR458777:MZR458779 NJN458777:NJN458779 NTJ458777:NTJ458779 ODF458777:ODF458779 ONB458777:ONB458779 OWX458777:OWX458779 PGT458777:PGT458779 PQP458777:PQP458779 QAL458777:QAL458779 QKH458777:QKH458779 QUD458777:QUD458779 RDZ458777:RDZ458779 RNV458777:RNV458779 RXR458777:RXR458779 SHN458777:SHN458779 SRJ458777:SRJ458779 TBF458777:TBF458779 TLB458777:TLB458779 TUX458777:TUX458779 UET458777:UET458779 UOP458777:UOP458779 UYL458777:UYL458779 VIH458777:VIH458779 VSD458777:VSD458779 WBZ458777:WBZ458779 WLV458777:WLV458779 WVR458777:WVR458779 L589849:L589851 JF524313:JF524315 TB524313:TB524315 ACX524313:ACX524315 AMT524313:AMT524315 AWP524313:AWP524315 BGL524313:BGL524315 BQH524313:BQH524315 CAD524313:CAD524315 CJZ524313:CJZ524315 CTV524313:CTV524315 DDR524313:DDR524315 DNN524313:DNN524315 DXJ524313:DXJ524315 EHF524313:EHF524315 ERB524313:ERB524315 FAX524313:FAX524315 FKT524313:FKT524315 FUP524313:FUP524315 GEL524313:GEL524315 GOH524313:GOH524315 GYD524313:GYD524315 HHZ524313:HHZ524315 HRV524313:HRV524315 IBR524313:IBR524315 ILN524313:ILN524315 IVJ524313:IVJ524315 JFF524313:JFF524315 JPB524313:JPB524315 JYX524313:JYX524315 KIT524313:KIT524315 KSP524313:KSP524315 LCL524313:LCL524315 LMH524313:LMH524315 LWD524313:LWD524315 MFZ524313:MFZ524315 MPV524313:MPV524315 MZR524313:MZR524315 NJN524313:NJN524315 NTJ524313:NTJ524315 ODF524313:ODF524315 ONB524313:ONB524315 OWX524313:OWX524315 PGT524313:PGT524315 PQP524313:PQP524315 QAL524313:QAL524315 QKH524313:QKH524315 QUD524313:QUD524315 RDZ524313:RDZ524315 RNV524313:RNV524315 RXR524313:RXR524315 SHN524313:SHN524315 SRJ524313:SRJ524315 TBF524313:TBF524315 TLB524313:TLB524315 TUX524313:TUX524315 UET524313:UET524315 UOP524313:UOP524315 UYL524313:UYL524315 VIH524313:VIH524315 VSD524313:VSD524315 WBZ524313:WBZ524315 WLV524313:WLV524315 WVR524313:WVR524315 L655385:L655387 JF589849:JF589851 TB589849:TB589851 ACX589849:ACX589851 AMT589849:AMT589851 AWP589849:AWP589851 BGL589849:BGL589851 BQH589849:BQH589851 CAD589849:CAD589851 CJZ589849:CJZ589851 CTV589849:CTV589851 DDR589849:DDR589851 DNN589849:DNN589851 DXJ589849:DXJ589851 EHF589849:EHF589851 ERB589849:ERB589851 FAX589849:FAX589851 FKT589849:FKT589851 FUP589849:FUP589851 GEL589849:GEL589851 GOH589849:GOH589851 GYD589849:GYD589851 HHZ589849:HHZ589851 HRV589849:HRV589851 IBR589849:IBR589851 ILN589849:ILN589851 IVJ589849:IVJ589851 JFF589849:JFF589851 JPB589849:JPB589851 JYX589849:JYX589851 KIT589849:KIT589851 KSP589849:KSP589851 LCL589849:LCL589851 LMH589849:LMH589851 LWD589849:LWD589851 MFZ589849:MFZ589851 MPV589849:MPV589851 MZR589849:MZR589851 NJN589849:NJN589851 NTJ589849:NTJ589851 ODF589849:ODF589851 ONB589849:ONB589851 OWX589849:OWX589851 PGT589849:PGT589851 PQP589849:PQP589851 QAL589849:QAL589851 QKH589849:QKH589851 QUD589849:QUD589851 RDZ589849:RDZ589851 RNV589849:RNV589851 RXR589849:RXR589851 SHN589849:SHN589851 SRJ589849:SRJ589851 TBF589849:TBF589851 TLB589849:TLB589851 TUX589849:TUX589851 UET589849:UET589851 UOP589849:UOP589851 UYL589849:UYL589851 VIH589849:VIH589851 VSD589849:VSD589851 WBZ589849:WBZ589851 WLV589849:WLV589851 WVR589849:WVR589851 L720921:L720923 JF655385:JF655387 TB655385:TB655387 ACX655385:ACX655387 AMT655385:AMT655387 AWP655385:AWP655387 BGL655385:BGL655387 BQH655385:BQH655387 CAD655385:CAD655387 CJZ655385:CJZ655387 CTV655385:CTV655387 DDR655385:DDR655387 DNN655385:DNN655387 DXJ655385:DXJ655387 EHF655385:EHF655387 ERB655385:ERB655387 FAX655385:FAX655387 FKT655385:FKT655387 FUP655385:FUP655387 GEL655385:GEL655387 GOH655385:GOH655387 GYD655385:GYD655387 HHZ655385:HHZ655387 HRV655385:HRV655387 IBR655385:IBR655387 ILN655385:ILN655387 IVJ655385:IVJ655387 JFF655385:JFF655387 JPB655385:JPB655387 JYX655385:JYX655387 KIT655385:KIT655387 KSP655385:KSP655387 LCL655385:LCL655387 LMH655385:LMH655387 LWD655385:LWD655387 MFZ655385:MFZ655387 MPV655385:MPV655387 MZR655385:MZR655387 NJN655385:NJN655387 NTJ655385:NTJ655387 ODF655385:ODF655387 ONB655385:ONB655387 OWX655385:OWX655387 PGT655385:PGT655387 PQP655385:PQP655387 QAL655385:QAL655387 QKH655385:QKH655387 QUD655385:QUD655387 RDZ655385:RDZ655387 RNV655385:RNV655387 RXR655385:RXR655387 SHN655385:SHN655387 SRJ655385:SRJ655387 TBF655385:TBF655387 TLB655385:TLB655387 TUX655385:TUX655387 UET655385:UET655387 UOP655385:UOP655387 UYL655385:UYL655387 VIH655385:VIH655387 VSD655385:VSD655387 WBZ655385:WBZ655387 WLV655385:WLV655387 WVR655385:WVR655387 L786457:L786459 JF720921:JF720923 TB720921:TB720923 ACX720921:ACX720923 AMT720921:AMT720923 AWP720921:AWP720923 BGL720921:BGL720923 BQH720921:BQH720923 CAD720921:CAD720923 CJZ720921:CJZ720923 CTV720921:CTV720923 DDR720921:DDR720923 DNN720921:DNN720923 DXJ720921:DXJ720923 EHF720921:EHF720923 ERB720921:ERB720923 FAX720921:FAX720923 FKT720921:FKT720923 FUP720921:FUP720923 GEL720921:GEL720923 GOH720921:GOH720923 GYD720921:GYD720923 HHZ720921:HHZ720923 HRV720921:HRV720923 IBR720921:IBR720923 ILN720921:ILN720923 IVJ720921:IVJ720923 JFF720921:JFF720923 JPB720921:JPB720923 JYX720921:JYX720923 KIT720921:KIT720923 KSP720921:KSP720923 LCL720921:LCL720923 LMH720921:LMH720923 LWD720921:LWD720923 MFZ720921:MFZ720923 MPV720921:MPV720923 MZR720921:MZR720923 NJN720921:NJN720923 NTJ720921:NTJ720923 ODF720921:ODF720923 ONB720921:ONB720923 OWX720921:OWX720923 PGT720921:PGT720923 PQP720921:PQP720923 QAL720921:QAL720923 QKH720921:QKH720923 QUD720921:QUD720923 RDZ720921:RDZ720923 RNV720921:RNV720923 RXR720921:RXR720923 SHN720921:SHN720923 SRJ720921:SRJ720923 TBF720921:TBF720923 TLB720921:TLB720923 TUX720921:TUX720923 UET720921:UET720923 UOP720921:UOP720923 UYL720921:UYL720923 VIH720921:VIH720923 VSD720921:VSD720923 WBZ720921:WBZ720923 WLV720921:WLV720923 WVR720921:WVR720923 L851993:L851995 JF786457:JF786459 TB786457:TB786459 ACX786457:ACX786459 AMT786457:AMT786459 AWP786457:AWP786459 BGL786457:BGL786459 BQH786457:BQH786459 CAD786457:CAD786459 CJZ786457:CJZ786459 CTV786457:CTV786459 DDR786457:DDR786459 DNN786457:DNN786459 DXJ786457:DXJ786459 EHF786457:EHF786459 ERB786457:ERB786459 FAX786457:FAX786459 FKT786457:FKT786459 FUP786457:FUP786459 GEL786457:GEL786459 GOH786457:GOH786459 GYD786457:GYD786459 HHZ786457:HHZ786459 HRV786457:HRV786459 IBR786457:IBR786459 ILN786457:ILN786459 IVJ786457:IVJ786459 JFF786457:JFF786459 JPB786457:JPB786459 JYX786457:JYX786459 KIT786457:KIT786459 KSP786457:KSP786459 LCL786457:LCL786459 LMH786457:LMH786459 LWD786457:LWD786459 MFZ786457:MFZ786459 MPV786457:MPV786459 MZR786457:MZR786459 NJN786457:NJN786459 NTJ786457:NTJ786459 ODF786457:ODF786459 ONB786457:ONB786459 OWX786457:OWX786459 PGT786457:PGT786459 PQP786457:PQP786459 QAL786457:QAL786459 QKH786457:QKH786459 QUD786457:QUD786459 RDZ786457:RDZ786459 RNV786457:RNV786459 RXR786457:RXR786459 SHN786457:SHN786459 SRJ786457:SRJ786459 TBF786457:TBF786459 TLB786457:TLB786459 TUX786457:TUX786459 UET786457:UET786459 UOP786457:UOP786459 UYL786457:UYL786459 VIH786457:VIH786459 VSD786457:VSD786459 WBZ786457:WBZ786459 WLV786457:WLV786459 WVR786457:WVR786459 L917529:L917531 JF851993:JF851995 TB851993:TB851995 ACX851993:ACX851995 AMT851993:AMT851995 AWP851993:AWP851995 BGL851993:BGL851995 BQH851993:BQH851995 CAD851993:CAD851995 CJZ851993:CJZ851995 CTV851993:CTV851995 DDR851993:DDR851995 DNN851993:DNN851995 DXJ851993:DXJ851995 EHF851993:EHF851995 ERB851993:ERB851995 FAX851993:FAX851995 FKT851993:FKT851995 FUP851993:FUP851995 GEL851993:GEL851995 GOH851993:GOH851995 GYD851993:GYD851995 HHZ851993:HHZ851995 HRV851993:HRV851995 IBR851993:IBR851995 ILN851993:ILN851995 IVJ851993:IVJ851995 JFF851993:JFF851995 JPB851993:JPB851995 JYX851993:JYX851995 KIT851993:KIT851995 KSP851993:KSP851995 LCL851993:LCL851995 LMH851993:LMH851995 LWD851993:LWD851995 MFZ851993:MFZ851995 MPV851993:MPV851995 MZR851993:MZR851995 NJN851993:NJN851995 NTJ851993:NTJ851995 ODF851993:ODF851995 ONB851993:ONB851995 OWX851993:OWX851995 PGT851993:PGT851995 PQP851993:PQP851995 QAL851993:QAL851995 QKH851993:QKH851995 QUD851993:QUD851995 RDZ851993:RDZ851995 RNV851993:RNV851995 RXR851993:RXR851995 SHN851993:SHN851995 SRJ851993:SRJ851995 TBF851993:TBF851995 TLB851993:TLB851995 TUX851993:TUX851995 UET851993:UET851995 UOP851993:UOP851995 UYL851993:UYL851995 VIH851993:VIH851995 VSD851993:VSD851995 WBZ851993:WBZ851995 WLV851993:WLV851995 WVR851993:WVR851995 L983065:L983067 JF917529:JF917531 TB917529:TB917531 ACX917529:ACX917531 AMT917529:AMT917531 AWP917529:AWP917531 BGL917529:BGL917531 BQH917529:BQH917531 CAD917529:CAD917531 CJZ917529:CJZ917531 CTV917529:CTV917531 DDR917529:DDR917531 DNN917529:DNN917531 DXJ917529:DXJ917531 EHF917529:EHF917531 ERB917529:ERB917531 FAX917529:FAX917531 FKT917529:FKT917531 FUP917529:FUP917531 GEL917529:GEL917531 GOH917529:GOH917531 GYD917529:GYD917531 HHZ917529:HHZ917531 HRV917529:HRV917531 IBR917529:IBR917531 ILN917529:ILN917531 IVJ917529:IVJ917531 JFF917529:JFF917531 JPB917529:JPB917531 JYX917529:JYX917531 KIT917529:KIT917531 KSP917529:KSP917531 LCL917529:LCL917531 LMH917529:LMH917531 LWD917529:LWD917531 MFZ917529:MFZ917531 MPV917529:MPV917531 MZR917529:MZR917531 NJN917529:NJN917531 NTJ917529:NTJ917531 ODF917529:ODF917531 ONB917529:ONB917531 OWX917529:OWX917531 PGT917529:PGT917531 PQP917529:PQP917531 QAL917529:QAL917531 QKH917529:QKH917531 QUD917529:QUD917531 RDZ917529:RDZ917531 RNV917529:RNV917531 RXR917529:RXR917531 SHN917529:SHN917531 SRJ917529:SRJ917531 TBF917529:TBF917531 TLB917529:TLB917531 TUX917529:TUX917531 UET917529:UET917531 UOP917529:UOP917531 UYL917529:UYL917531 VIH917529:VIH917531 VSD917529:VSD917531 WBZ917529:WBZ917531 WLV917529:WLV917531 WVR917529:WVR917531 WLV983065:WLV983067 JF983065:JF983067 TB983065:TB983067 ACX983065:ACX983067 AMT983065:AMT983067 AWP983065:AWP983067 BGL983065:BGL983067 BQH983065:BQH983067 CAD983065:CAD983067 CJZ983065:CJZ983067 CTV983065:CTV983067 DDR983065:DDR983067 DNN983065:DNN983067 DXJ983065:DXJ983067 EHF983065:EHF983067 ERB983065:ERB983067 FAX983065:FAX983067 FKT983065:FKT983067 FUP983065:FUP983067 GEL983065:GEL983067 GOH983065:GOH983067 GYD983065:GYD983067 HHZ983065:HHZ983067 HRV983065:HRV983067 IBR983065:IBR983067 ILN983065:ILN983067 IVJ983065:IVJ983067 JFF983065:JFF983067 JPB983065:JPB983067 JYX983065:JYX983067 KIT983065:KIT983067 KSP983065:KSP983067 LCL983065:LCL983067 LMH983065:LMH983067 LWD983065:LWD983067 MFZ983065:MFZ983067 MPV983065:MPV983067 MZR983065:MZR983067 NJN983065:NJN983067 NTJ983065:NTJ983067 ODF983065:ODF983067 ONB983065:ONB983067 OWX983065:OWX983067 PGT983065:PGT983067 PQP983065:PQP983067 QAL983065:QAL983067 QKH983065:QKH983067 QUD983065:QUD983067 RDZ983065:RDZ983067 RNV983065:RNV983067 RXR983065:RXR983067 SHN983065:SHN983067 SRJ983065:SRJ983067 TBF983065:TBF983067 TLB983065:TLB983067 TUX983065:TUX983067 UET983065:UET983067 UOP983065:UOP983067 UYL983065:UYL983067 VIH983065:VIH983067 VSD983065:VSD983067 WBZ983065:WBZ983067 E18" xr:uid="{948349D3-378C-4C6C-A6A5-9FB1AB21142A}"/>
    <dataValidation type="list" allowBlank="1" showInputMessage="1" showErrorMessage="1" sqref="K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K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K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K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K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K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K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K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K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K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K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K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K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K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K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WVQ983054:WVR983054 K917518:L917518 K851982:L851982 K786446:L786446 K720910:L720910 K655374:L655374 K589838:L589838 K524302:L524302 K458766:L458766 K393230:L393230 K327694:L327694 K262158:L262158 K196622:L196622 K131086:L131086 K65550:L65550 K983054:L983054" xr:uid="{046507FE-C96B-4996-B2A6-89CD5FE20B56}">
      <formula1>#REF!</formula1>
    </dataValidation>
  </dataValidations>
  <pageMargins left="0.39370078740157483" right="0" top="0.35433070866141736" bottom="0.15748031496062992"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9"/>
  <sheetViews>
    <sheetView view="pageBreakPreview" zoomScaleNormal="100" zoomScaleSheetLayoutView="100" workbookViewId="0">
      <selection activeCell="H18" sqref="H18:J18"/>
    </sheetView>
  </sheetViews>
  <sheetFormatPr defaultColWidth="8.88671875" defaultRowHeight="14.4" x14ac:dyDescent="0.2"/>
  <cols>
    <col min="1" max="1" width="1.6640625" style="1" customWidth="1"/>
    <col min="2" max="2" width="4.6640625" style="1" customWidth="1"/>
    <col min="3" max="3" width="21.6640625" style="1" customWidth="1"/>
    <col min="4" max="4" width="10.6640625" style="2" customWidth="1"/>
    <col min="5" max="5" width="11.88671875" style="1" customWidth="1"/>
    <col min="6" max="6" width="4.109375" style="1" customWidth="1"/>
    <col min="7" max="7" width="10.6640625" style="1" customWidth="1"/>
    <col min="8" max="8" width="4" style="1" customWidth="1"/>
    <col min="9" max="9" width="11.33203125" style="1" customWidth="1"/>
    <col min="10" max="10" width="4.109375" style="1" customWidth="1"/>
    <col min="11" max="11" width="13" style="1" customWidth="1"/>
    <col min="12" max="12" width="15.44140625" style="1" customWidth="1"/>
    <col min="13" max="13" width="1.6640625" style="1" customWidth="1"/>
    <col min="14" max="255" width="9" style="1"/>
    <col min="256" max="256" width="0.6640625" style="1" customWidth="1"/>
    <col min="257" max="257" width="13.109375" style="1" customWidth="1"/>
    <col min="258" max="258" width="12.33203125" style="1" customWidth="1"/>
    <col min="259" max="259" width="12.109375" style="1" customWidth="1"/>
    <col min="260" max="260" width="2.6640625" style="1" customWidth="1"/>
    <col min="261" max="261" width="12.33203125" style="1" customWidth="1"/>
    <col min="262" max="262" width="2.88671875" style="1" customWidth="1"/>
    <col min="263" max="263" width="13.44140625" style="1" customWidth="1"/>
    <col min="264" max="264" width="2.6640625" style="1" customWidth="1"/>
    <col min="265" max="265" width="12.33203125" style="1" customWidth="1"/>
    <col min="266" max="266" width="14.109375" style="1" customWidth="1"/>
    <col min="267" max="511" width="9" style="1"/>
    <col min="512" max="512" width="0.6640625" style="1" customWidth="1"/>
    <col min="513" max="513" width="13.109375" style="1" customWidth="1"/>
    <col min="514" max="514" width="12.33203125" style="1" customWidth="1"/>
    <col min="515" max="515" width="12.109375" style="1" customWidth="1"/>
    <col min="516" max="516" width="2.6640625" style="1" customWidth="1"/>
    <col min="517" max="517" width="12.33203125" style="1" customWidth="1"/>
    <col min="518" max="518" width="2.88671875" style="1" customWidth="1"/>
    <col min="519" max="519" width="13.44140625" style="1" customWidth="1"/>
    <col min="520" max="520" width="2.6640625" style="1" customWidth="1"/>
    <col min="521" max="521" width="12.33203125" style="1" customWidth="1"/>
    <col min="522" max="522" width="14.109375" style="1" customWidth="1"/>
    <col min="523" max="767" width="9" style="1"/>
    <col min="768" max="768" width="0.6640625" style="1" customWidth="1"/>
    <col min="769" max="769" width="13.109375" style="1" customWidth="1"/>
    <col min="770" max="770" width="12.33203125" style="1" customWidth="1"/>
    <col min="771" max="771" width="12.109375" style="1" customWidth="1"/>
    <col min="772" max="772" width="2.6640625" style="1" customWidth="1"/>
    <col min="773" max="773" width="12.33203125" style="1" customWidth="1"/>
    <col min="774" max="774" width="2.88671875" style="1" customWidth="1"/>
    <col min="775" max="775" width="13.44140625" style="1" customWidth="1"/>
    <col min="776" max="776" width="2.6640625" style="1" customWidth="1"/>
    <col min="777" max="777" width="12.33203125" style="1" customWidth="1"/>
    <col min="778" max="778" width="14.109375" style="1" customWidth="1"/>
    <col min="779" max="1023" width="9" style="1"/>
    <col min="1024" max="1024" width="0.6640625" style="1" customWidth="1"/>
    <col min="1025" max="1025" width="13.109375" style="1" customWidth="1"/>
    <col min="1026" max="1026" width="12.33203125" style="1" customWidth="1"/>
    <col min="1027" max="1027" width="12.109375" style="1" customWidth="1"/>
    <col min="1028" max="1028" width="2.6640625" style="1" customWidth="1"/>
    <col min="1029" max="1029" width="12.33203125" style="1" customWidth="1"/>
    <col min="1030" max="1030" width="2.88671875" style="1" customWidth="1"/>
    <col min="1031" max="1031" width="13.44140625" style="1" customWidth="1"/>
    <col min="1032" max="1032" width="2.6640625" style="1" customWidth="1"/>
    <col min="1033" max="1033" width="12.33203125" style="1" customWidth="1"/>
    <col min="1034" max="1034" width="14.109375" style="1" customWidth="1"/>
    <col min="1035" max="1279" width="9" style="1"/>
    <col min="1280" max="1280" width="0.6640625" style="1" customWidth="1"/>
    <col min="1281" max="1281" width="13.109375" style="1" customWidth="1"/>
    <col min="1282" max="1282" width="12.33203125" style="1" customWidth="1"/>
    <col min="1283" max="1283" width="12.109375" style="1" customWidth="1"/>
    <col min="1284" max="1284" width="2.6640625" style="1" customWidth="1"/>
    <col min="1285" max="1285" width="12.33203125" style="1" customWidth="1"/>
    <col min="1286" max="1286" width="2.88671875" style="1" customWidth="1"/>
    <col min="1287" max="1287" width="13.44140625" style="1" customWidth="1"/>
    <col min="1288" max="1288" width="2.6640625" style="1" customWidth="1"/>
    <col min="1289" max="1289" width="12.33203125" style="1" customWidth="1"/>
    <col min="1290" max="1290" width="14.109375" style="1" customWidth="1"/>
    <col min="1291" max="1535" width="9" style="1"/>
    <col min="1536" max="1536" width="0.6640625" style="1" customWidth="1"/>
    <col min="1537" max="1537" width="13.109375" style="1" customWidth="1"/>
    <col min="1538" max="1538" width="12.33203125" style="1" customWidth="1"/>
    <col min="1539" max="1539" width="12.109375" style="1" customWidth="1"/>
    <col min="1540" max="1540" width="2.6640625" style="1" customWidth="1"/>
    <col min="1541" max="1541" width="12.33203125" style="1" customWidth="1"/>
    <col min="1542" max="1542" width="2.88671875" style="1" customWidth="1"/>
    <col min="1543" max="1543" width="13.44140625" style="1" customWidth="1"/>
    <col min="1544" max="1544" width="2.6640625" style="1" customWidth="1"/>
    <col min="1545" max="1545" width="12.33203125" style="1" customWidth="1"/>
    <col min="1546" max="1546" width="14.109375" style="1" customWidth="1"/>
    <col min="1547" max="1791" width="9" style="1"/>
    <col min="1792" max="1792" width="0.6640625" style="1" customWidth="1"/>
    <col min="1793" max="1793" width="13.109375" style="1" customWidth="1"/>
    <col min="1794" max="1794" width="12.33203125" style="1" customWidth="1"/>
    <col min="1795" max="1795" width="12.109375" style="1" customWidth="1"/>
    <col min="1796" max="1796" width="2.6640625" style="1" customWidth="1"/>
    <col min="1797" max="1797" width="12.33203125" style="1" customWidth="1"/>
    <col min="1798" max="1798" width="2.88671875" style="1" customWidth="1"/>
    <col min="1799" max="1799" width="13.44140625" style="1" customWidth="1"/>
    <col min="1800" max="1800" width="2.6640625" style="1" customWidth="1"/>
    <col min="1801" max="1801" width="12.33203125" style="1" customWidth="1"/>
    <col min="1802" max="1802" width="14.109375" style="1" customWidth="1"/>
    <col min="1803" max="2047" width="9" style="1"/>
    <col min="2048" max="2048" width="0.6640625" style="1" customWidth="1"/>
    <col min="2049" max="2049" width="13.109375" style="1" customWidth="1"/>
    <col min="2050" max="2050" width="12.33203125" style="1" customWidth="1"/>
    <col min="2051" max="2051" width="12.109375" style="1" customWidth="1"/>
    <col min="2052" max="2052" width="2.6640625" style="1" customWidth="1"/>
    <col min="2053" max="2053" width="12.33203125" style="1" customWidth="1"/>
    <col min="2054" max="2054" width="2.88671875" style="1" customWidth="1"/>
    <col min="2055" max="2055" width="13.44140625" style="1" customWidth="1"/>
    <col min="2056" max="2056" width="2.6640625" style="1" customWidth="1"/>
    <col min="2057" max="2057" width="12.33203125" style="1" customWidth="1"/>
    <col min="2058" max="2058" width="14.109375" style="1" customWidth="1"/>
    <col min="2059" max="2303" width="9" style="1"/>
    <col min="2304" max="2304" width="0.6640625" style="1" customWidth="1"/>
    <col min="2305" max="2305" width="13.109375" style="1" customWidth="1"/>
    <col min="2306" max="2306" width="12.33203125" style="1" customWidth="1"/>
    <col min="2307" max="2307" width="12.109375" style="1" customWidth="1"/>
    <col min="2308" max="2308" width="2.6640625" style="1" customWidth="1"/>
    <col min="2309" max="2309" width="12.33203125" style="1" customWidth="1"/>
    <col min="2310" max="2310" width="2.88671875" style="1" customWidth="1"/>
    <col min="2311" max="2311" width="13.44140625" style="1" customWidth="1"/>
    <col min="2312" max="2312" width="2.6640625" style="1" customWidth="1"/>
    <col min="2313" max="2313" width="12.33203125" style="1" customWidth="1"/>
    <col min="2314" max="2314" width="14.109375" style="1" customWidth="1"/>
    <col min="2315" max="2559" width="9" style="1"/>
    <col min="2560" max="2560" width="0.6640625" style="1" customWidth="1"/>
    <col min="2561" max="2561" width="13.109375" style="1" customWidth="1"/>
    <col min="2562" max="2562" width="12.33203125" style="1" customWidth="1"/>
    <col min="2563" max="2563" width="12.109375" style="1" customWidth="1"/>
    <col min="2564" max="2564" width="2.6640625" style="1" customWidth="1"/>
    <col min="2565" max="2565" width="12.33203125" style="1" customWidth="1"/>
    <col min="2566" max="2566" width="2.88671875" style="1" customWidth="1"/>
    <col min="2567" max="2567" width="13.44140625" style="1" customWidth="1"/>
    <col min="2568" max="2568" width="2.6640625" style="1" customWidth="1"/>
    <col min="2569" max="2569" width="12.33203125" style="1" customWidth="1"/>
    <col min="2570" max="2570" width="14.109375" style="1" customWidth="1"/>
    <col min="2571" max="2815" width="9" style="1"/>
    <col min="2816" max="2816" width="0.6640625" style="1" customWidth="1"/>
    <col min="2817" max="2817" width="13.109375" style="1" customWidth="1"/>
    <col min="2818" max="2818" width="12.33203125" style="1" customWidth="1"/>
    <col min="2819" max="2819" width="12.109375" style="1" customWidth="1"/>
    <col min="2820" max="2820" width="2.6640625" style="1" customWidth="1"/>
    <col min="2821" max="2821" width="12.33203125" style="1" customWidth="1"/>
    <col min="2822" max="2822" width="2.88671875" style="1" customWidth="1"/>
    <col min="2823" max="2823" width="13.44140625" style="1" customWidth="1"/>
    <col min="2824" max="2824" width="2.6640625" style="1" customWidth="1"/>
    <col min="2825" max="2825" width="12.33203125" style="1" customWidth="1"/>
    <col min="2826" max="2826" width="14.109375" style="1" customWidth="1"/>
    <col min="2827" max="3071" width="9" style="1"/>
    <col min="3072" max="3072" width="0.6640625" style="1" customWidth="1"/>
    <col min="3073" max="3073" width="13.109375" style="1" customWidth="1"/>
    <col min="3074" max="3074" width="12.33203125" style="1" customWidth="1"/>
    <col min="3075" max="3075" width="12.109375" style="1" customWidth="1"/>
    <col min="3076" max="3076" width="2.6640625" style="1" customWidth="1"/>
    <col min="3077" max="3077" width="12.33203125" style="1" customWidth="1"/>
    <col min="3078" max="3078" width="2.88671875" style="1" customWidth="1"/>
    <col min="3079" max="3079" width="13.44140625" style="1" customWidth="1"/>
    <col min="3080" max="3080" width="2.6640625" style="1" customWidth="1"/>
    <col min="3081" max="3081" width="12.33203125" style="1" customWidth="1"/>
    <col min="3082" max="3082" width="14.109375" style="1" customWidth="1"/>
    <col min="3083" max="3327" width="9" style="1"/>
    <col min="3328" max="3328" width="0.6640625" style="1" customWidth="1"/>
    <col min="3329" max="3329" width="13.109375" style="1" customWidth="1"/>
    <col min="3330" max="3330" width="12.33203125" style="1" customWidth="1"/>
    <col min="3331" max="3331" width="12.109375" style="1" customWidth="1"/>
    <col min="3332" max="3332" width="2.6640625" style="1" customWidth="1"/>
    <col min="3333" max="3333" width="12.33203125" style="1" customWidth="1"/>
    <col min="3334" max="3334" width="2.88671875" style="1" customWidth="1"/>
    <col min="3335" max="3335" width="13.44140625" style="1" customWidth="1"/>
    <col min="3336" max="3336" width="2.6640625" style="1" customWidth="1"/>
    <col min="3337" max="3337" width="12.33203125" style="1" customWidth="1"/>
    <col min="3338" max="3338" width="14.109375" style="1" customWidth="1"/>
    <col min="3339" max="3583" width="9" style="1"/>
    <col min="3584" max="3584" width="0.6640625" style="1" customWidth="1"/>
    <col min="3585" max="3585" width="13.109375" style="1" customWidth="1"/>
    <col min="3586" max="3586" width="12.33203125" style="1" customWidth="1"/>
    <col min="3587" max="3587" width="12.109375" style="1" customWidth="1"/>
    <col min="3588" max="3588" width="2.6640625" style="1" customWidth="1"/>
    <col min="3589" max="3589" width="12.33203125" style="1" customWidth="1"/>
    <col min="3590" max="3590" width="2.88671875" style="1" customWidth="1"/>
    <col min="3591" max="3591" width="13.44140625" style="1" customWidth="1"/>
    <col min="3592" max="3592" width="2.6640625" style="1" customWidth="1"/>
    <col min="3593" max="3593" width="12.33203125" style="1" customWidth="1"/>
    <col min="3594" max="3594" width="14.109375" style="1" customWidth="1"/>
    <col min="3595" max="3839" width="9" style="1"/>
    <col min="3840" max="3840" width="0.6640625" style="1" customWidth="1"/>
    <col min="3841" max="3841" width="13.109375" style="1" customWidth="1"/>
    <col min="3842" max="3842" width="12.33203125" style="1" customWidth="1"/>
    <col min="3843" max="3843" width="12.109375" style="1" customWidth="1"/>
    <col min="3844" max="3844" width="2.6640625" style="1" customWidth="1"/>
    <col min="3845" max="3845" width="12.33203125" style="1" customWidth="1"/>
    <col min="3846" max="3846" width="2.88671875" style="1" customWidth="1"/>
    <col min="3847" max="3847" width="13.44140625" style="1" customWidth="1"/>
    <col min="3848" max="3848" width="2.6640625" style="1" customWidth="1"/>
    <col min="3849" max="3849" width="12.33203125" style="1" customWidth="1"/>
    <col min="3850" max="3850" width="14.109375" style="1" customWidth="1"/>
    <col min="3851" max="4095" width="9" style="1"/>
    <col min="4096" max="4096" width="0.6640625" style="1" customWidth="1"/>
    <col min="4097" max="4097" width="13.109375" style="1" customWidth="1"/>
    <col min="4098" max="4098" width="12.33203125" style="1" customWidth="1"/>
    <col min="4099" max="4099" width="12.109375" style="1" customWidth="1"/>
    <col min="4100" max="4100" width="2.6640625" style="1" customWidth="1"/>
    <col min="4101" max="4101" width="12.33203125" style="1" customWidth="1"/>
    <col min="4102" max="4102" width="2.88671875" style="1" customWidth="1"/>
    <col min="4103" max="4103" width="13.44140625" style="1" customWidth="1"/>
    <col min="4104" max="4104" width="2.6640625" style="1" customWidth="1"/>
    <col min="4105" max="4105" width="12.33203125" style="1" customWidth="1"/>
    <col min="4106" max="4106" width="14.109375" style="1" customWidth="1"/>
    <col min="4107" max="4351" width="9" style="1"/>
    <col min="4352" max="4352" width="0.6640625" style="1" customWidth="1"/>
    <col min="4353" max="4353" width="13.109375" style="1" customWidth="1"/>
    <col min="4354" max="4354" width="12.33203125" style="1" customWidth="1"/>
    <col min="4355" max="4355" width="12.109375" style="1" customWidth="1"/>
    <col min="4356" max="4356" width="2.6640625" style="1" customWidth="1"/>
    <col min="4357" max="4357" width="12.33203125" style="1" customWidth="1"/>
    <col min="4358" max="4358" width="2.88671875" style="1" customWidth="1"/>
    <col min="4359" max="4359" width="13.44140625" style="1" customWidth="1"/>
    <col min="4360" max="4360" width="2.6640625" style="1" customWidth="1"/>
    <col min="4361" max="4361" width="12.33203125" style="1" customWidth="1"/>
    <col min="4362" max="4362" width="14.109375" style="1" customWidth="1"/>
    <col min="4363" max="4607" width="9" style="1"/>
    <col min="4608" max="4608" width="0.6640625" style="1" customWidth="1"/>
    <col min="4609" max="4609" width="13.109375" style="1" customWidth="1"/>
    <col min="4610" max="4610" width="12.33203125" style="1" customWidth="1"/>
    <col min="4611" max="4611" width="12.109375" style="1" customWidth="1"/>
    <col min="4612" max="4612" width="2.6640625" style="1" customWidth="1"/>
    <col min="4613" max="4613" width="12.33203125" style="1" customWidth="1"/>
    <col min="4614" max="4614" width="2.88671875" style="1" customWidth="1"/>
    <col min="4615" max="4615" width="13.44140625" style="1" customWidth="1"/>
    <col min="4616" max="4616" width="2.6640625" style="1" customWidth="1"/>
    <col min="4617" max="4617" width="12.33203125" style="1" customWidth="1"/>
    <col min="4618" max="4618" width="14.109375" style="1" customWidth="1"/>
    <col min="4619" max="4863" width="9" style="1"/>
    <col min="4864" max="4864" width="0.6640625" style="1" customWidth="1"/>
    <col min="4865" max="4865" width="13.109375" style="1" customWidth="1"/>
    <col min="4866" max="4866" width="12.33203125" style="1" customWidth="1"/>
    <col min="4867" max="4867" width="12.109375" style="1" customWidth="1"/>
    <col min="4868" max="4868" width="2.6640625" style="1" customWidth="1"/>
    <col min="4869" max="4869" width="12.33203125" style="1" customWidth="1"/>
    <col min="4870" max="4870" width="2.88671875" style="1" customWidth="1"/>
    <col min="4871" max="4871" width="13.44140625" style="1" customWidth="1"/>
    <col min="4872" max="4872" width="2.6640625" style="1" customWidth="1"/>
    <col min="4873" max="4873" width="12.33203125" style="1" customWidth="1"/>
    <col min="4874" max="4874" width="14.109375" style="1" customWidth="1"/>
    <col min="4875" max="5119" width="9" style="1"/>
    <col min="5120" max="5120" width="0.6640625" style="1" customWidth="1"/>
    <col min="5121" max="5121" width="13.109375" style="1" customWidth="1"/>
    <col min="5122" max="5122" width="12.33203125" style="1" customWidth="1"/>
    <col min="5123" max="5123" width="12.109375" style="1" customWidth="1"/>
    <col min="5124" max="5124" width="2.6640625" style="1" customWidth="1"/>
    <col min="5125" max="5125" width="12.33203125" style="1" customWidth="1"/>
    <col min="5126" max="5126" width="2.88671875" style="1" customWidth="1"/>
    <col min="5127" max="5127" width="13.44140625" style="1" customWidth="1"/>
    <col min="5128" max="5128" width="2.6640625" style="1" customWidth="1"/>
    <col min="5129" max="5129" width="12.33203125" style="1" customWidth="1"/>
    <col min="5130" max="5130" width="14.109375" style="1" customWidth="1"/>
    <col min="5131" max="5375" width="9" style="1"/>
    <col min="5376" max="5376" width="0.6640625" style="1" customWidth="1"/>
    <col min="5377" max="5377" width="13.109375" style="1" customWidth="1"/>
    <col min="5378" max="5378" width="12.33203125" style="1" customWidth="1"/>
    <col min="5379" max="5379" width="12.109375" style="1" customWidth="1"/>
    <col min="5380" max="5380" width="2.6640625" style="1" customWidth="1"/>
    <col min="5381" max="5381" width="12.33203125" style="1" customWidth="1"/>
    <col min="5382" max="5382" width="2.88671875" style="1" customWidth="1"/>
    <col min="5383" max="5383" width="13.44140625" style="1" customWidth="1"/>
    <col min="5384" max="5384" width="2.6640625" style="1" customWidth="1"/>
    <col min="5385" max="5385" width="12.33203125" style="1" customWidth="1"/>
    <col min="5386" max="5386" width="14.109375" style="1" customWidth="1"/>
    <col min="5387" max="5631" width="9" style="1"/>
    <col min="5632" max="5632" width="0.6640625" style="1" customWidth="1"/>
    <col min="5633" max="5633" width="13.109375" style="1" customWidth="1"/>
    <col min="5634" max="5634" width="12.33203125" style="1" customWidth="1"/>
    <col min="5635" max="5635" width="12.109375" style="1" customWidth="1"/>
    <col min="5636" max="5636" width="2.6640625" style="1" customWidth="1"/>
    <col min="5637" max="5637" width="12.33203125" style="1" customWidth="1"/>
    <col min="5638" max="5638" width="2.88671875" style="1" customWidth="1"/>
    <col min="5639" max="5639" width="13.44140625" style="1" customWidth="1"/>
    <col min="5640" max="5640" width="2.6640625" style="1" customWidth="1"/>
    <col min="5641" max="5641" width="12.33203125" style="1" customWidth="1"/>
    <col min="5642" max="5642" width="14.109375" style="1" customWidth="1"/>
    <col min="5643" max="5887" width="9" style="1"/>
    <col min="5888" max="5888" width="0.6640625" style="1" customWidth="1"/>
    <col min="5889" max="5889" width="13.109375" style="1" customWidth="1"/>
    <col min="5890" max="5890" width="12.33203125" style="1" customWidth="1"/>
    <col min="5891" max="5891" width="12.109375" style="1" customWidth="1"/>
    <col min="5892" max="5892" width="2.6640625" style="1" customWidth="1"/>
    <col min="5893" max="5893" width="12.33203125" style="1" customWidth="1"/>
    <col min="5894" max="5894" width="2.88671875" style="1" customWidth="1"/>
    <col min="5895" max="5895" width="13.44140625" style="1" customWidth="1"/>
    <col min="5896" max="5896" width="2.6640625" style="1" customWidth="1"/>
    <col min="5897" max="5897" width="12.33203125" style="1" customWidth="1"/>
    <col min="5898" max="5898" width="14.109375" style="1" customWidth="1"/>
    <col min="5899" max="6143" width="9" style="1"/>
    <col min="6144" max="6144" width="0.6640625" style="1" customWidth="1"/>
    <col min="6145" max="6145" width="13.109375" style="1" customWidth="1"/>
    <col min="6146" max="6146" width="12.33203125" style="1" customWidth="1"/>
    <col min="6147" max="6147" width="12.109375" style="1" customWidth="1"/>
    <col min="6148" max="6148" width="2.6640625" style="1" customWidth="1"/>
    <col min="6149" max="6149" width="12.33203125" style="1" customWidth="1"/>
    <col min="6150" max="6150" width="2.88671875" style="1" customWidth="1"/>
    <col min="6151" max="6151" width="13.44140625" style="1" customWidth="1"/>
    <col min="6152" max="6152" width="2.6640625" style="1" customWidth="1"/>
    <col min="6153" max="6153" width="12.33203125" style="1" customWidth="1"/>
    <col min="6154" max="6154" width="14.109375" style="1" customWidth="1"/>
    <col min="6155" max="6399" width="9" style="1"/>
    <col min="6400" max="6400" width="0.6640625" style="1" customWidth="1"/>
    <col min="6401" max="6401" width="13.109375" style="1" customWidth="1"/>
    <col min="6402" max="6402" width="12.33203125" style="1" customWidth="1"/>
    <col min="6403" max="6403" width="12.109375" style="1" customWidth="1"/>
    <col min="6404" max="6404" width="2.6640625" style="1" customWidth="1"/>
    <col min="6405" max="6405" width="12.33203125" style="1" customWidth="1"/>
    <col min="6406" max="6406" width="2.88671875" style="1" customWidth="1"/>
    <col min="6407" max="6407" width="13.44140625" style="1" customWidth="1"/>
    <col min="6408" max="6408" width="2.6640625" style="1" customWidth="1"/>
    <col min="6409" max="6409" width="12.33203125" style="1" customWidth="1"/>
    <col min="6410" max="6410" width="14.109375" style="1" customWidth="1"/>
    <col min="6411" max="6655" width="9" style="1"/>
    <col min="6656" max="6656" width="0.6640625" style="1" customWidth="1"/>
    <col min="6657" max="6657" width="13.109375" style="1" customWidth="1"/>
    <col min="6658" max="6658" width="12.33203125" style="1" customWidth="1"/>
    <col min="6659" max="6659" width="12.109375" style="1" customWidth="1"/>
    <col min="6660" max="6660" width="2.6640625" style="1" customWidth="1"/>
    <col min="6661" max="6661" width="12.33203125" style="1" customWidth="1"/>
    <col min="6662" max="6662" width="2.88671875" style="1" customWidth="1"/>
    <col min="6663" max="6663" width="13.44140625" style="1" customWidth="1"/>
    <col min="6664" max="6664" width="2.6640625" style="1" customWidth="1"/>
    <col min="6665" max="6665" width="12.33203125" style="1" customWidth="1"/>
    <col min="6666" max="6666" width="14.109375" style="1" customWidth="1"/>
    <col min="6667" max="6911" width="9" style="1"/>
    <col min="6912" max="6912" width="0.6640625" style="1" customWidth="1"/>
    <col min="6913" max="6913" width="13.109375" style="1" customWidth="1"/>
    <col min="6914" max="6914" width="12.33203125" style="1" customWidth="1"/>
    <col min="6915" max="6915" width="12.109375" style="1" customWidth="1"/>
    <col min="6916" max="6916" width="2.6640625" style="1" customWidth="1"/>
    <col min="6917" max="6917" width="12.33203125" style="1" customWidth="1"/>
    <col min="6918" max="6918" width="2.88671875" style="1" customWidth="1"/>
    <col min="6919" max="6919" width="13.44140625" style="1" customWidth="1"/>
    <col min="6920" max="6920" width="2.6640625" style="1" customWidth="1"/>
    <col min="6921" max="6921" width="12.33203125" style="1" customWidth="1"/>
    <col min="6922" max="6922" width="14.109375" style="1" customWidth="1"/>
    <col min="6923" max="7167" width="9" style="1"/>
    <col min="7168" max="7168" width="0.6640625" style="1" customWidth="1"/>
    <col min="7169" max="7169" width="13.109375" style="1" customWidth="1"/>
    <col min="7170" max="7170" width="12.33203125" style="1" customWidth="1"/>
    <col min="7171" max="7171" width="12.109375" style="1" customWidth="1"/>
    <col min="7172" max="7172" width="2.6640625" style="1" customWidth="1"/>
    <col min="7173" max="7173" width="12.33203125" style="1" customWidth="1"/>
    <col min="7174" max="7174" width="2.88671875" style="1" customWidth="1"/>
    <col min="7175" max="7175" width="13.44140625" style="1" customWidth="1"/>
    <col min="7176" max="7176" width="2.6640625" style="1" customWidth="1"/>
    <col min="7177" max="7177" width="12.33203125" style="1" customWidth="1"/>
    <col min="7178" max="7178" width="14.109375" style="1" customWidth="1"/>
    <col min="7179" max="7423" width="9" style="1"/>
    <col min="7424" max="7424" width="0.6640625" style="1" customWidth="1"/>
    <col min="7425" max="7425" width="13.109375" style="1" customWidth="1"/>
    <col min="7426" max="7426" width="12.33203125" style="1" customWidth="1"/>
    <col min="7427" max="7427" width="12.109375" style="1" customWidth="1"/>
    <col min="7428" max="7428" width="2.6640625" style="1" customWidth="1"/>
    <col min="7429" max="7429" width="12.33203125" style="1" customWidth="1"/>
    <col min="7430" max="7430" width="2.88671875" style="1" customWidth="1"/>
    <col min="7431" max="7431" width="13.44140625" style="1" customWidth="1"/>
    <col min="7432" max="7432" width="2.6640625" style="1" customWidth="1"/>
    <col min="7433" max="7433" width="12.33203125" style="1" customWidth="1"/>
    <col min="7434" max="7434" width="14.109375" style="1" customWidth="1"/>
    <col min="7435" max="7679" width="9" style="1"/>
    <col min="7680" max="7680" width="0.6640625" style="1" customWidth="1"/>
    <col min="7681" max="7681" width="13.109375" style="1" customWidth="1"/>
    <col min="7682" max="7682" width="12.33203125" style="1" customWidth="1"/>
    <col min="7683" max="7683" width="12.109375" style="1" customWidth="1"/>
    <col min="7684" max="7684" width="2.6640625" style="1" customWidth="1"/>
    <col min="7685" max="7685" width="12.33203125" style="1" customWidth="1"/>
    <col min="7686" max="7686" width="2.88671875" style="1" customWidth="1"/>
    <col min="7687" max="7687" width="13.44140625" style="1" customWidth="1"/>
    <col min="7688" max="7688" width="2.6640625" style="1" customWidth="1"/>
    <col min="7689" max="7689" width="12.33203125" style="1" customWidth="1"/>
    <col min="7690" max="7690" width="14.109375" style="1" customWidth="1"/>
    <col min="7691" max="7935" width="9" style="1"/>
    <col min="7936" max="7936" width="0.6640625" style="1" customWidth="1"/>
    <col min="7937" max="7937" width="13.109375" style="1" customWidth="1"/>
    <col min="7938" max="7938" width="12.33203125" style="1" customWidth="1"/>
    <col min="7939" max="7939" width="12.109375" style="1" customWidth="1"/>
    <col min="7940" max="7940" width="2.6640625" style="1" customWidth="1"/>
    <col min="7941" max="7941" width="12.33203125" style="1" customWidth="1"/>
    <col min="7942" max="7942" width="2.88671875" style="1" customWidth="1"/>
    <col min="7943" max="7943" width="13.44140625" style="1" customWidth="1"/>
    <col min="7944" max="7944" width="2.6640625" style="1" customWidth="1"/>
    <col min="7945" max="7945" width="12.33203125" style="1" customWidth="1"/>
    <col min="7946" max="7946" width="14.109375" style="1" customWidth="1"/>
    <col min="7947" max="8191" width="9" style="1"/>
    <col min="8192" max="8192" width="0.6640625" style="1" customWidth="1"/>
    <col min="8193" max="8193" width="13.109375" style="1" customWidth="1"/>
    <col min="8194" max="8194" width="12.33203125" style="1" customWidth="1"/>
    <col min="8195" max="8195" width="12.109375" style="1" customWidth="1"/>
    <col min="8196" max="8196" width="2.6640625" style="1" customWidth="1"/>
    <col min="8197" max="8197" width="12.33203125" style="1" customWidth="1"/>
    <col min="8198" max="8198" width="2.88671875" style="1" customWidth="1"/>
    <col min="8199" max="8199" width="13.44140625" style="1" customWidth="1"/>
    <col min="8200" max="8200" width="2.6640625" style="1" customWidth="1"/>
    <col min="8201" max="8201" width="12.33203125" style="1" customWidth="1"/>
    <col min="8202" max="8202" width="14.109375" style="1" customWidth="1"/>
    <col min="8203" max="8447" width="9" style="1"/>
    <col min="8448" max="8448" width="0.6640625" style="1" customWidth="1"/>
    <col min="8449" max="8449" width="13.109375" style="1" customWidth="1"/>
    <col min="8450" max="8450" width="12.33203125" style="1" customWidth="1"/>
    <col min="8451" max="8451" width="12.109375" style="1" customWidth="1"/>
    <col min="8452" max="8452" width="2.6640625" style="1" customWidth="1"/>
    <col min="8453" max="8453" width="12.33203125" style="1" customWidth="1"/>
    <col min="8454" max="8454" width="2.88671875" style="1" customWidth="1"/>
    <col min="8455" max="8455" width="13.44140625" style="1" customWidth="1"/>
    <col min="8456" max="8456" width="2.6640625" style="1" customWidth="1"/>
    <col min="8457" max="8457" width="12.33203125" style="1" customWidth="1"/>
    <col min="8458" max="8458" width="14.109375" style="1" customWidth="1"/>
    <col min="8459" max="8703" width="9" style="1"/>
    <col min="8704" max="8704" width="0.6640625" style="1" customWidth="1"/>
    <col min="8705" max="8705" width="13.109375" style="1" customWidth="1"/>
    <col min="8706" max="8706" width="12.33203125" style="1" customWidth="1"/>
    <col min="8707" max="8707" width="12.109375" style="1" customWidth="1"/>
    <col min="8708" max="8708" width="2.6640625" style="1" customWidth="1"/>
    <col min="8709" max="8709" width="12.33203125" style="1" customWidth="1"/>
    <col min="8710" max="8710" width="2.88671875" style="1" customWidth="1"/>
    <col min="8711" max="8711" width="13.44140625" style="1" customWidth="1"/>
    <col min="8712" max="8712" width="2.6640625" style="1" customWidth="1"/>
    <col min="8713" max="8713" width="12.33203125" style="1" customWidth="1"/>
    <col min="8714" max="8714" width="14.109375" style="1" customWidth="1"/>
    <col min="8715" max="8959" width="9" style="1"/>
    <col min="8960" max="8960" width="0.6640625" style="1" customWidth="1"/>
    <col min="8961" max="8961" width="13.109375" style="1" customWidth="1"/>
    <col min="8962" max="8962" width="12.33203125" style="1" customWidth="1"/>
    <col min="8963" max="8963" width="12.109375" style="1" customWidth="1"/>
    <col min="8964" max="8964" width="2.6640625" style="1" customWidth="1"/>
    <col min="8965" max="8965" width="12.33203125" style="1" customWidth="1"/>
    <col min="8966" max="8966" width="2.88671875" style="1" customWidth="1"/>
    <col min="8967" max="8967" width="13.44140625" style="1" customWidth="1"/>
    <col min="8968" max="8968" width="2.6640625" style="1" customWidth="1"/>
    <col min="8969" max="8969" width="12.33203125" style="1" customWidth="1"/>
    <col min="8970" max="8970" width="14.109375" style="1" customWidth="1"/>
    <col min="8971" max="9215" width="9" style="1"/>
    <col min="9216" max="9216" width="0.6640625" style="1" customWidth="1"/>
    <col min="9217" max="9217" width="13.109375" style="1" customWidth="1"/>
    <col min="9218" max="9218" width="12.33203125" style="1" customWidth="1"/>
    <col min="9219" max="9219" width="12.109375" style="1" customWidth="1"/>
    <col min="9220" max="9220" width="2.6640625" style="1" customWidth="1"/>
    <col min="9221" max="9221" width="12.33203125" style="1" customWidth="1"/>
    <col min="9222" max="9222" width="2.88671875" style="1" customWidth="1"/>
    <col min="9223" max="9223" width="13.44140625" style="1" customWidth="1"/>
    <col min="9224" max="9224" width="2.6640625" style="1" customWidth="1"/>
    <col min="9225" max="9225" width="12.33203125" style="1" customWidth="1"/>
    <col min="9226" max="9226" width="14.109375" style="1" customWidth="1"/>
    <col min="9227" max="9471" width="9" style="1"/>
    <col min="9472" max="9472" width="0.6640625" style="1" customWidth="1"/>
    <col min="9473" max="9473" width="13.109375" style="1" customWidth="1"/>
    <col min="9474" max="9474" width="12.33203125" style="1" customWidth="1"/>
    <col min="9475" max="9475" width="12.109375" style="1" customWidth="1"/>
    <col min="9476" max="9476" width="2.6640625" style="1" customWidth="1"/>
    <col min="9477" max="9477" width="12.33203125" style="1" customWidth="1"/>
    <col min="9478" max="9478" width="2.88671875" style="1" customWidth="1"/>
    <col min="9479" max="9479" width="13.44140625" style="1" customWidth="1"/>
    <col min="9480" max="9480" width="2.6640625" style="1" customWidth="1"/>
    <col min="9481" max="9481" width="12.33203125" style="1" customWidth="1"/>
    <col min="9482" max="9482" width="14.109375" style="1" customWidth="1"/>
    <col min="9483" max="9727" width="9" style="1"/>
    <col min="9728" max="9728" width="0.6640625" style="1" customWidth="1"/>
    <col min="9729" max="9729" width="13.109375" style="1" customWidth="1"/>
    <col min="9730" max="9730" width="12.33203125" style="1" customWidth="1"/>
    <col min="9731" max="9731" width="12.109375" style="1" customWidth="1"/>
    <col min="9732" max="9732" width="2.6640625" style="1" customWidth="1"/>
    <col min="9733" max="9733" width="12.33203125" style="1" customWidth="1"/>
    <col min="9734" max="9734" width="2.88671875" style="1" customWidth="1"/>
    <col min="9735" max="9735" width="13.44140625" style="1" customWidth="1"/>
    <col min="9736" max="9736" width="2.6640625" style="1" customWidth="1"/>
    <col min="9737" max="9737" width="12.33203125" style="1" customWidth="1"/>
    <col min="9738" max="9738" width="14.109375" style="1" customWidth="1"/>
    <col min="9739" max="9983" width="9" style="1"/>
    <col min="9984" max="9984" width="0.6640625" style="1" customWidth="1"/>
    <col min="9985" max="9985" width="13.109375" style="1" customWidth="1"/>
    <col min="9986" max="9986" width="12.33203125" style="1" customWidth="1"/>
    <col min="9987" max="9987" width="12.109375" style="1" customWidth="1"/>
    <col min="9988" max="9988" width="2.6640625" style="1" customWidth="1"/>
    <col min="9989" max="9989" width="12.33203125" style="1" customWidth="1"/>
    <col min="9990" max="9990" width="2.88671875" style="1" customWidth="1"/>
    <col min="9991" max="9991" width="13.44140625" style="1" customWidth="1"/>
    <col min="9992" max="9992" width="2.6640625" style="1" customWidth="1"/>
    <col min="9993" max="9993" width="12.33203125" style="1" customWidth="1"/>
    <col min="9994" max="9994" width="14.109375" style="1" customWidth="1"/>
    <col min="9995" max="10239" width="9" style="1"/>
    <col min="10240" max="10240" width="0.6640625" style="1" customWidth="1"/>
    <col min="10241" max="10241" width="13.109375" style="1" customWidth="1"/>
    <col min="10242" max="10242" width="12.33203125" style="1" customWidth="1"/>
    <col min="10243" max="10243" width="12.109375" style="1" customWidth="1"/>
    <col min="10244" max="10244" width="2.6640625" style="1" customWidth="1"/>
    <col min="10245" max="10245" width="12.33203125" style="1" customWidth="1"/>
    <col min="10246" max="10246" width="2.88671875" style="1" customWidth="1"/>
    <col min="10247" max="10247" width="13.44140625" style="1" customWidth="1"/>
    <col min="10248" max="10248" width="2.6640625" style="1" customWidth="1"/>
    <col min="10249" max="10249" width="12.33203125" style="1" customWidth="1"/>
    <col min="10250" max="10250" width="14.109375" style="1" customWidth="1"/>
    <col min="10251" max="10495" width="9" style="1"/>
    <col min="10496" max="10496" width="0.6640625" style="1" customWidth="1"/>
    <col min="10497" max="10497" width="13.109375" style="1" customWidth="1"/>
    <col min="10498" max="10498" width="12.33203125" style="1" customWidth="1"/>
    <col min="10499" max="10499" width="12.109375" style="1" customWidth="1"/>
    <col min="10500" max="10500" width="2.6640625" style="1" customWidth="1"/>
    <col min="10501" max="10501" width="12.33203125" style="1" customWidth="1"/>
    <col min="10502" max="10502" width="2.88671875" style="1" customWidth="1"/>
    <col min="10503" max="10503" width="13.44140625" style="1" customWidth="1"/>
    <col min="10504" max="10504" width="2.6640625" style="1" customWidth="1"/>
    <col min="10505" max="10505" width="12.33203125" style="1" customWidth="1"/>
    <col min="10506" max="10506" width="14.109375" style="1" customWidth="1"/>
    <col min="10507" max="10751" width="9" style="1"/>
    <col min="10752" max="10752" width="0.6640625" style="1" customWidth="1"/>
    <col min="10753" max="10753" width="13.109375" style="1" customWidth="1"/>
    <col min="10754" max="10754" width="12.33203125" style="1" customWidth="1"/>
    <col min="10755" max="10755" width="12.109375" style="1" customWidth="1"/>
    <col min="10756" max="10756" width="2.6640625" style="1" customWidth="1"/>
    <col min="10757" max="10757" width="12.33203125" style="1" customWidth="1"/>
    <col min="10758" max="10758" width="2.88671875" style="1" customWidth="1"/>
    <col min="10759" max="10759" width="13.44140625" style="1" customWidth="1"/>
    <col min="10760" max="10760" width="2.6640625" style="1" customWidth="1"/>
    <col min="10761" max="10761" width="12.33203125" style="1" customWidth="1"/>
    <col min="10762" max="10762" width="14.109375" style="1" customWidth="1"/>
    <col min="10763" max="11007" width="9" style="1"/>
    <col min="11008" max="11008" width="0.6640625" style="1" customWidth="1"/>
    <col min="11009" max="11009" width="13.109375" style="1" customWidth="1"/>
    <col min="11010" max="11010" width="12.33203125" style="1" customWidth="1"/>
    <col min="11011" max="11011" width="12.109375" style="1" customWidth="1"/>
    <col min="11012" max="11012" width="2.6640625" style="1" customWidth="1"/>
    <col min="11013" max="11013" width="12.33203125" style="1" customWidth="1"/>
    <col min="11014" max="11014" width="2.88671875" style="1" customWidth="1"/>
    <col min="11015" max="11015" width="13.44140625" style="1" customWidth="1"/>
    <col min="11016" max="11016" width="2.6640625" style="1" customWidth="1"/>
    <col min="11017" max="11017" width="12.33203125" style="1" customWidth="1"/>
    <col min="11018" max="11018" width="14.109375" style="1" customWidth="1"/>
    <col min="11019" max="11263" width="9" style="1"/>
    <col min="11264" max="11264" width="0.6640625" style="1" customWidth="1"/>
    <col min="11265" max="11265" width="13.109375" style="1" customWidth="1"/>
    <col min="11266" max="11266" width="12.33203125" style="1" customWidth="1"/>
    <col min="11267" max="11267" width="12.109375" style="1" customWidth="1"/>
    <col min="11268" max="11268" width="2.6640625" style="1" customWidth="1"/>
    <col min="11269" max="11269" width="12.33203125" style="1" customWidth="1"/>
    <col min="11270" max="11270" width="2.88671875" style="1" customWidth="1"/>
    <col min="11271" max="11271" width="13.44140625" style="1" customWidth="1"/>
    <col min="11272" max="11272" width="2.6640625" style="1" customWidth="1"/>
    <col min="11273" max="11273" width="12.33203125" style="1" customWidth="1"/>
    <col min="11274" max="11274" width="14.109375" style="1" customWidth="1"/>
    <col min="11275" max="11519" width="9" style="1"/>
    <col min="11520" max="11520" width="0.6640625" style="1" customWidth="1"/>
    <col min="11521" max="11521" width="13.109375" style="1" customWidth="1"/>
    <col min="11522" max="11522" width="12.33203125" style="1" customWidth="1"/>
    <col min="11523" max="11523" width="12.109375" style="1" customWidth="1"/>
    <col min="11524" max="11524" width="2.6640625" style="1" customWidth="1"/>
    <col min="11525" max="11525" width="12.33203125" style="1" customWidth="1"/>
    <col min="11526" max="11526" width="2.88671875" style="1" customWidth="1"/>
    <col min="11527" max="11527" width="13.44140625" style="1" customWidth="1"/>
    <col min="11528" max="11528" width="2.6640625" style="1" customWidth="1"/>
    <col min="11529" max="11529" width="12.33203125" style="1" customWidth="1"/>
    <col min="11530" max="11530" width="14.109375" style="1" customWidth="1"/>
    <col min="11531" max="11775" width="9" style="1"/>
    <col min="11776" max="11776" width="0.6640625" style="1" customWidth="1"/>
    <col min="11777" max="11777" width="13.109375" style="1" customWidth="1"/>
    <col min="11778" max="11778" width="12.33203125" style="1" customWidth="1"/>
    <col min="11779" max="11779" width="12.109375" style="1" customWidth="1"/>
    <col min="11780" max="11780" width="2.6640625" style="1" customWidth="1"/>
    <col min="11781" max="11781" width="12.33203125" style="1" customWidth="1"/>
    <col min="11782" max="11782" width="2.88671875" style="1" customWidth="1"/>
    <col min="11783" max="11783" width="13.44140625" style="1" customWidth="1"/>
    <col min="11784" max="11784" width="2.6640625" style="1" customWidth="1"/>
    <col min="11785" max="11785" width="12.33203125" style="1" customWidth="1"/>
    <col min="11786" max="11786" width="14.109375" style="1" customWidth="1"/>
    <col min="11787" max="12031" width="9" style="1"/>
    <col min="12032" max="12032" width="0.6640625" style="1" customWidth="1"/>
    <col min="12033" max="12033" width="13.109375" style="1" customWidth="1"/>
    <col min="12034" max="12034" width="12.33203125" style="1" customWidth="1"/>
    <col min="12035" max="12035" width="12.109375" style="1" customWidth="1"/>
    <col min="12036" max="12036" width="2.6640625" style="1" customWidth="1"/>
    <col min="12037" max="12037" width="12.33203125" style="1" customWidth="1"/>
    <col min="12038" max="12038" width="2.88671875" style="1" customWidth="1"/>
    <col min="12039" max="12039" width="13.44140625" style="1" customWidth="1"/>
    <col min="12040" max="12040" width="2.6640625" style="1" customWidth="1"/>
    <col min="12041" max="12041" width="12.33203125" style="1" customWidth="1"/>
    <col min="12042" max="12042" width="14.109375" style="1" customWidth="1"/>
    <col min="12043" max="12287" width="9" style="1"/>
    <col min="12288" max="12288" width="0.6640625" style="1" customWidth="1"/>
    <col min="12289" max="12289" width="13.109375" style="1" customWidth="1"/>
    <col min="12290" max="12290" width="12.33203125" style="1" customWidth="1"/>
    <col min="12291" max="12291" width="12.109375" style="1" customWidth="1"/>
    <col min="12292" max="12292" width="2.6640625" style="1" customWidth="1"/>
    <col min="12293" max="12293" width="12.33203125" style="1" customWidth="1"/>
    <col min="12294" max="12294" width="2.88671875" style="1" customWidth="1"/>
    <col min="12295" max="12295" width="13.44140625" style="1" customWidth="1"/>
    <col min="12296" max="12296" width="2.6640625" style="1" customWidth="1"/>
    <col min="12297" max="12297" width="12.33203125" style="1" customWidth="1"/>
    <col min="12298" max="12298" width="14.109375" style="1" customWidth="1"/>
    <col min="12299" max="12543" width="9" style="1"/>
    <col min="12544" max="12544" width="0.6640625" style="1" customWidth="1"/>
    <col min="12545" max="12545" width="13.109375" style="1" customWidth="1"/>
    <col min="12546" max="12546" width="12.33203125" style="1" customWidth="1"/>
    <col min="12547" max="12547" width="12.109375" style="1" customWidth="1"/>
    <col min="12548" max="12548" width="2.6640625" style="1" customWidth="1"/>
    <col min="12549" max="12549" width="12.33203125" style="1" customWidth="1"/>
    <col min="12550" max="12550" width="2.88671875" style="1" customWidth="1"/>
    <col min="12551" max="12551" width="13.44140625" style="1" customWidth="1"/>
    <col min="12552" max="12552" width="2.6640625" style="1" customWidth="1"/>
    <col min="12553" max="12553" width="12.33203125" style="1" customWidth="1"/>
    <col min="12554" max="12554" width="14.109375" style="1" customWidth="1"/>
    <col min="12555" max="12799" width="9" style="1"/>
    <col min="12800" max="12800" width="0.6640625" style="1" customWidth="1"/>
    <col min="12801" max="12801" width="13.109375" style="1" customWidth="1"/>
    <col min="12802" max="12802" width="12.33203125" style="1" customWidth="1"/>
    <col min="12803" max="12803" width="12.109375" style="1" customWidth="1"/>
    <col min="12804" max="12804" width="2.6640625" style="1" customWidth="1"/>
    <col min="12805" max="12805" width="12.33203125" style="1" customWidth="1"/>
    <col min="12806" max="12806" width="2.88671875" style="1" customWidth="1"/>
    <col min="12807" max="12807" width="13.44140625" style="1" customWidth="1"/>
    <col min="12808" max="12808" width="2.6640625" style="1" customWidth="1"/>
    <col min="12809" max="12809" width="12.33203125" style="1" customWidth="1"/>
    <col min="12810" max="12810" width="14.109375" style="1" customWidth="1"/>
    <col min="12811" max="13055" width="9" style="1"/>
    <col min="13056" max="13056" width="0.6640625" style="1" customWidth="1"/>
    <col min="13057" max="13057" width="13.109375" style="1" customWidth="1"/>
    <col min="13058" max="13058" width="12.33203125" style="1" customWidth="1"/>
    <col min="13059" max="13059" width="12.109375" style="1" customWidth="1"/>
    <col min="13060" max="13060" width="2.6640625" style="1" customWidth="1"/>
    <col min="13061" max="13061" width="12.33203125" style="1" customWidth="1"/>
    <col min="13062" max="13062" width="2.88671875" style="1" customWidth="1"/>
    <col min="13063" max="13063" width="13.44140625" style="1" customWidth="1"/>
    <col min="13064" max="13064" width="2.6640625" style="1" customWidth="1"/>
    <col min="13065" max="13065" width="12.33203125" style="1" customWidth="1"/>
    <col min="13066" max="13066" width="14.109375" style="1" customWidth="1"/>
    <col min="13067" max="13311" width="9" style="1"/>
    <col min="13312" max="13312" width="0.6640625" style="1" customWidth="1"/>
    <col min="13313" max="13313" width="13.109375" style="1" customWidth="1"/>
    <col min="13314" max="13314" width="12.33203125" style="1" customWidth="1"/>
    <col min="13315" max="13315" width="12.109375" style="1" customWidth="1"/>
    <col min="13316" max="13316" width="2.6640625" style="1" customWidth="1"/>
    <col min="13317" max="13317" width="12.33203125" style="1" customWidth="1"/>
    <col min="13318" max="13318" width="2.88671875" style="1" customWidth="1"/>
    <col min="13319" max="13319" width="13.44140625" style="1" customWidth="1"/>
    <col min="13320" max="13320" width="2.6640625" style="1" customWidth="1"/>
    <col min="13321" max="13321" width="12.33203125" style="1" customWidth="1"/>
    <col min="13322" max="13322" width="14.109375" style="1" customWidth="1"/>
    <col min="13323" max="13567" width="9" style="1"/>
    <col min="13568" max="13568" width="0.6640625" style="1" customWidth="1"/>
    <col min="13569" max="13569" width="13.109375" style="1" customWidth="1"/>
    <col min="13570" max="13570" width="12.33203125" style="1" customWidth="1"/>
    <col min="13571" max="13571" width="12.109375" style="1" customWidth="1"/>
    <col min="13572" max="13572" width="2.6640625" style="1" customWidth="1"/>
    <col min="13573" max="13573" width="12.33203125" style="1" customWidth="1"/>
    <col min="13574" max="13574" width="2.88671875" style="1" customWidth="1"/>
    <col min="13575" max="13575" width="13.44140625" style="1" customWidth="1"/>
    <col min="13576" max="13576" width="2.6640625" style="1" customWidth="1"/>
    <col min="13577" max="13577" width="12.33203125" style="1" customWidth="1"/>
    <col min="13578" max="13578" width="14.109375" style="1" customWidth="1"/>
    <col min="13579" max="13823" width="9" style="1"/>
    <col min="13824" max="13824" width="0.6640625" style="1" customWidth="1"/>
    <col min="13825" max="13825" width="13.109375" style="1" customWidth="1"/>
    <col min="13826" max="13826" width="12.33203125" style="1" customWidth="1"/>
    <col min="13827" max="13827" width="12.109375" style="1" customWidth="1"/>
    <col min="13828" max="13828" width="2.6640625" style="1" customWidth="1"/>
    <col min="13829" max="13829" width="12.33203125" style="1" customWidth="1"/>
    <col min="13830" max="13830" width="2.88671875" style="1" customWidth="1"/>
    <col min="13831" max="13831" width="13.44140625" style="1" customWidth="1"/>
    <col min="13832" max="13832" width="2.6640625" style="1" customWidth="1"/>
    <col min="13833" max="13833" width="12.33203125" style="1" customWidth="1"/>
    <col min="13834" max="13834" width="14.109375" style="1" customWidth="1"/>
    <col min="13835" max="14079" width="9" style="1"/>
    <col min="14080" max="14080" width="0.6640625" style="1" customWidth="1"/>
    <col min="14081" max="14081" width="13.109375" style="1" customWidth="1"/>
    <col min="14082" max="14082" width="12.33203125" style="1" customWidth="1"/>
    <col min="14083" max="14083" width="12.109375" style="1" customWidth="1"/>
    <col min="14084" max="14084" width="2.6640625" style="1" customWidth="1"/>
    <col min="14085" max="14085" width="12.33203125" style="1" customWidth="1"/>
    <col min="14086" max="14086" width="2.88671875" style="1" customWidth="1"/>
    <col min="14087" max="14087" width="13.44140625" style="1" customWidth="1"/>
    <col min="14088" max="14088" width="2.6640625" style="1" customWidth="1"/>
    <col min="14089" max="14089" width="12.33203125" style="1" customWidth="1"/>
    <col min="14090" max="14090" width="14.109375" style="1" customWidth="1"/>
    <col min="14091" max="14335" width="9" style="1"/>
    <col min="14336" max="14336" width="0.6640625" style="1" customWidth="1"/>
    <col min="14337" max="14337" width="13.109375" style="1" customWidth="1"/>
    <col min="14338" max="14338" width="12.33203125" style="1" customWidth="1"/>
    <col min="14339" max="14339" width="12.109375" style="1" customWidth="1"/>
    <col min="14340" max="14340" width="2.6640625" style="1" customWidth="1"/>
    <col min="14341" max="14341" width="12.33203125" style="1" customWidth="1"/>
    <col min="14342" max="14342" width="2.88671875" style="1" customWidth="1"/>
    <col min="14343" max="14343" width="13.44140625" style="1" customWidth="1"/>
    <col min="14344" max="14344" width="2.6640625" style="1" customWidth="1"/>
    <col min="14345" max="14345" width="12.33203125" style="1" customWidth="1"/>
    <col min="14346" max="14346" width="14.109375" style="1" customWidth="1"/>
    <col min="14347" max="14591" width="9" style="1"/>
    <col min="14592" max="14592" width="0.6640625" style="1" customWidth="1"/>
    <col min="14593" max="14593" width="13.109375" style="1" customWidth="1"/>
    <col min="14594" max="14594" width="12.33203125" style="1" customWidth="1"/>
    <col min="14595" max="14595" width="12.109375" style="1" customWidth="1"/>
    <col min="14596" max="14596" width="2.6640625" style="1" customWidth="1"/>
    <col min="14597" max="14597" width="12.33203125" style="1" customWidth="1"/>
    <col min="14598" max="14598" width="2.88671875" style="1" customWidth="1"/>
    <col min="14599" max="14599" width="13.44140625" style="1" customWidth="1"/>
    <col min="14600" max="14600" width="2.6640625" style="1" customWidth="1"/>
    <col min="14601" max="14601" width="12.33203125" style="1" customWidth="1"/>
    <col min="14602" max="14602" width="14.109375" style="1" customWidth="1"/>
    <col min="14603" max="14847" width="9" style="1"/>
    <col min="14848" max="14848" width="0.6640625" style="1" customWidth="1"/>
    <col min="14849" max="14849" width="13.109375" style="1" customWidth="1"/>
    <col min="14850" max="14850" width="12.33203125" style="1" customWidth="1"/>
    <col min="14851" max="14851" width="12.109375" style="1" customWidth="1"/>
    <col min="14852" max="14852" width="2.6640625" style="1" customWidth="1"/>
    <col min="14853" max="14853" width="12.33203125" style="1" customWidth="1"/>
    <col min="14854" max="14854" width="2.88671875" style="1" customWidth="1"/>
    <col min="14855" max="14855" width="13.44140625" style="1" customWidth="1"/>
    <col min="14856" max="14856" width="2.6640625" style="1" customWidth="1"/>
    <col min="14857" max="14857" width="12.33203125" style="1" customWidth="1"/>
    <col min="14858" max="14858" width="14.109375" style="1" customWidth="1"/>
    <col min="14859" max="15103" width="9" style="1"/>
    <col min="15104" max="15104" width="0.6640625" style="1" customWidth="1"/>
    <col min="15105" max="15105" width="13.109375" style="1" customWidth="1"/>
    <col min="15106" max="15106" width="12.33203125" style="1" customWidth="1"/>
    <col min="15107" max="15107" width="12.109375" style="1" customWidth="1"/>
    <col min="15108" max="15108" width="2.6640625" style="1" customWidth="1"/>
    <col min="15109" max="15109" width="12.33203125" style="1" customWidth="1"/>
    <col min="15110" max="15110" width="2.88671875" style="1" customWidth="1"/>
    <col min="15111" max="15111" width="13.44140625" style="1" customWidth="1"/>
    <col min="15112" max="15112" width="2.6640625" style="1" customWidth="1"/>
    <col min="15113" max="15113" width="12.33203125" style="1" customWidth="1"/>
    <col min="15114" max="15114" width="14.109375" style="1" customWidth="1"/>
    <col min="15115" max="15359" width="9" style="1"/>
    <col min="15360" max="15360" width="0.6640625" style="1" customWidth="1"/>
    <col min="15361" max="15361" width="13.109375" style="1" customWidth="1"/>
    <col min="15362" max="15362" width="12.33203125" style="1" customWidth="1"/>
    <col min="15363" max="15363" width="12.109375" style="1" customWidth="1"/>
    <col min="15364" max="15364" width="2.6640625" style="1" customWidth="1"/>
    <col min="15365" max="15365" width="12.33203125" style="1" customWidth="1"/>
    <col min="15366" max="15366" width="2.88671875" style="1" customWidth="1"/>
    <col min="15367" max="15367" width="13.44140625" style="1" customWidth="1"/>
    <col min="15368" max="15368" width="2.6640625" style="1" customWidth="1"/>
    <col min="15369" max="15369" width="12.33203125" style="1" customWidth="1"/>
    <col min="15370" max="15370" width="14.109375" style="1" customWidth="1"/>
    <col min="15371" max="15615" width="9" style="1"/>
    <col min="15616" max="15616" width="0.6640625" style="1" customWidth="1"/>
    <col min="15617" max="15617" width="13.109375" style="1" customWidth="1"/>
    <col min="15618" max="15618" width="12.33203125" style="1" customWidth="1"/>
    <col min="15619" max="15619" width="12.109375" style="1" customWidth="1"/>
    <col min="15620" max="15620" width="2.6640625" style="1" customWidth="1"/>
    <col min="15621" max="15621" width="12.33203125" style="1" customWidth="1"/>
    <col min="15622" max="15622" width="2.88671875" style="1" customWidth="1"/>
    <col min="15623" max="15623" width="13.44140625" style="1" customWidth="1"/>
    <col min="15624" max="15624" width="2.6640625" style="1" customWidth="1"/>
    <col min="15625" max="15625" width="12.33203125" style="1" customWidth="1"/>
    <col min="15626" max="15626" width="14.109375" style="1" customWidth="1"/>
    <col min="15627" max="15871" width="9" style="1"/>
    <col min="15872" max="15872" width="0.6640625" style="1" customWidth="1"/>
    <col min="15873" max="15873" width="13.109375" style="1" customWidth="1"/>
    <col min="15874" max="15874" width="12.33203125" style="1" customWidth="1"/>
    <col min="15875" max="15875" width="12.109375" style="1" customWidth="1"/>
    <col min="15876" max="15876" width="2.6640625" style="1" customWidth="1"/>
    <col min="15877" max="15877" width="12.33203125" style="1" customWidth="1"/>
    <col min="15878" max="15878" width="2.88671875" style="1" customWidth="1"/>
    <col min="15879" max="15879" width="13.44140625" style="1" customWidth="1"/>
    <col min="15880" max="15880" width="2.6640625" style="1" customWidth="1"/>
    <col min="15881" max="15881" width="12.33203125" style="1" customWidth="1"/>
    <col min="15882" max="15882" width="14.109375" style="1" customWidth="1"/>
    <col min="15883" max="16127" width="9" style="1"/>
    <col min="16128" max="16128" width="0.6640625" style="1" customWidth="1"/>
    <col min="16129" max="16129" width="13.109375" style="1" customWidth="1"/>
    <col min="16130" max="16130" width="12.33203125" style="1" customWidth="1"/>
    <col min="16131" max="16131" width="12.109375" style="1" customWidth="1"/>
    <col min="16132" max="16132" width="2.6640625" style="1" customWidth="1"/>
    <col min="16133" max="16133" width="12.33203125" style="1" customWidth="1"/>
    <col min="16134" max="16134" width="2.88671875" style="1" customWidth="1"/>
    <col min="16135" max="16135" width="13.44140625" style="1" customWidth="1"/>
    <col min="16136" max="16136" width="2.6640625" style="1" customWidth="1"/>
    <col min="16137" max="16137" width="12.33203125" style="1" customWidth="1"/>
    <col min="16138" max="16138" width="14.109375" style="1" customWidth="1"/>
    <col min="16139" max="16384" width="9" style="1"/>
  </cols>
  <sheetData>
    <row r="1" spans="1:13" ht="48.75" customHeight="1" thickBot="1" x14ac:dyDescent="0.25">
      <c r="B1" s="95" t="s">
        <v>60</v>
      </c>
      <c r="C1" s="95"/>
      <c r="D1" s="95"/>
      <c r="E1" s="95"/>
      <c r="F1" s="95"/>
      <c r="G1" s="95"/>
      <c r="H1" s="95"/>
      <c r="I1" s="95"/>
      <c r="J1" s="95"/>
      <c r="K1" s="95"/>
    </row>
    <row r="2" spans="1:13" s="3" customFormat="1" ht="30" customHeight="1" x14ac:dyDescent="0.2">
      <c r="B2" s="96" t="s">
        <v>56</v>
      </c>
      <c r="C2" s="97"/>
      <c r="D2" s="97"/>
      <c r="E2" s="97"/>
      <c r="F2" s="97"/>
      <c r="G2" s="97"/>
      <c r="H2" s="97"/>
      <c r="I2" s="97"/>
      <c r="J2" s="97"/>
      <c r="K2" s="97"/>
      <c r="L2" s="98"/>
    </row>
    <row r="3" spans="1:13" s="3" customFormat="1" ht="26.25" customHeight="1" x14ac:dyDescent="0.2">
      <c r="A3" s="3" t="s">
        <v>15</v>
      </c>
      <c r="B3" s="99" t="s">
        <v>59</v>
      </c>
      <c r="C3" s="100"/>
      <c r="D3" s="100"/>
      <c r="E3" s="100"/>
      <c r="F3" s="100"/>
      <c r="G3" s="100"/>
      <c r="H3" s="100"/>
      <c r="I3" s="100"/>
      <c r="J3" s="100"/>
      <c r="K3" s="100"/>
      <c r="L3" s="101"/>
    </row>
    <row r="4" spans="1:13" s="3" customFormat="1" ht="19.5" customHeight="1" x14ac:dyDescent="0.2">
      <c r="B4" s="102" t="s">
        <v>58</v>
      </c>
      <c r="C4" s="103"/>
      <c r="D4" s="103"/>
      <c r="E4" s="103"/>
      <c r="F4" s="103"/>
      <c r="G4" s="103"/>
      <c r="H4" s="103"/>
      <c r="I4" s="103"/>
      <c r="J4" s="103"/>
      <c r="K4" s="103"/>
      <c r="L4" s="104"/>
    </row>
    <row r="5" spans="1:13" s="4" customFormat="1" ht="30" customHeight="1" thickBot="1" x14ac:dyDescent="0.25">
      <c r="B5" s="105" t="s">
        <v>54</v>
      </c>
      <c r="C5" s="106"/>
      <c r="D5" s="106"/>
      <c r="E5" s="106"/>
      <c r="F5" s="106"/>
      <c r="G5" s="106"/>
      <c r="H5" s="106"/>
      <c r="I5" s="106"/>
      <c r="J5" s="106"/>
      <c r="K5" s="106"/>
      <c r="L5" s="107"/>
    </row>
    <row r="6" spans="1:13" s="6" customFormat="1" ht="30" customHeight="1" x14ac:dyDescent="0.2">
      <c r="B6" s="108" t="s">
        <v>40</v>
      </c>
      <c r="C6" s="108"/>
      <c r="D6" s="108"/>
      <c r="E6" s="108"/>
      <c r="F6" s="108"/>
      <c r="G6" s="108"/>
      <c r="H6" s="108"/>
      <c r="I6" s="108"/>
      <c r="J6" s="108"/>
      <c r="K6" s="108"/>
      <c r="L6" s="108"/>
    </row>
    <row r="7" spans="1:13" ht="30" customHeight="1" x14ac:dyDescent="0.2">
      <c r="B7" s="87" t="s">
        <v>47</v>
      </c>
      <c r="C7" s="88" t="s">
        <v>17</v>
      </c>
      <c r="D7" s="89"/>
      <c r="E7" s="90"/>
      <c r="F7" s="91"/>
      <c r="G7" s="91"/>
      <c r="H7" s="91"/>
      <c r="I7" s="91"/>
      <c r="J7" s="91"/>
      <c r="K7" s="91"/>
      <c r="L7" s="92"/>
      <c r="M7" s="7"/>
    </row>
    <row r="8" spans="1:13" ht="3.75" customHeight="1" x14ac:dyDescent="0.2">
      <c r="B8" s="87"/>
      <c r="C8" s="7"/>
      <c r="D8" s="5"/>
      <c r="E8" s="8"/>
      <c r="F8" s="8"/>
      <c r="G8" s="8"/>
      <c r="H8" s="8"/>
      <c r="I8" s="8"/>
      <c r="J8" s="8"/>
      <c r="K8" s="8"/>
      <c r="L8" s="8"/>
      <c r="M8" s="7"/>
    </row>
    <row r="9" spans="1:13" ht="30" customHeight="1" x14ac:dyDescent="0.2">
      <c r="B9" s="87"/>
      <c r="C9" s="48" t="s">
        <v>16</v>
      </c>
      <c r="D9" s="42" t="s">
        <v>0</v>
      </c>
      <c r="E9" s="90"/>
      <c r="F9" s="91"/>
      <c r="G9" s="91"/>
      <c r="H9" s="91"/>
      <c r="I9" s="93" t="s">
        <v>1</v>
      </c>
      <c r="J9" s="94"/>
      <c r="K9" s="90"/>
      <c r="L9" s="92"/>
      <c r="M9" s="7"/>
    </row>
    <row r="10" spans="1:13" ht="18.600000000000001" x14ac:dyDescent="0.2">
      <c r="B10" s="87"/>
      <c r="C10" s="34" t="s">
        <v>52</v>
      </c>
      <c r="D10" s="15"/>
      <c r="E10" s="14"/>
      <c r="F10" s="14"/>
      <c r="G10" s="14"/>
      <c r="H10" s="14"/>
      <c r="I10" s="15"/>
      <c r="J10" s="16"/>
      <c r="K10" s="14"/>
      <c r="L10" s="14"/>
      <c r="M10" s="7"/>
    </row>
    <row r="11" spans="1:13" customFormat="1" ht="6" customHeight="1" x14ac:dyDescent="0.2"/>
    <row r="12" spans="1:13" ht="30" customHeight="1" x14ac:dyDescent="0.2">
      <c r="B12" s="76" t="s">
        <v>29</v>
      </c>
      <c r="C12" s="74" t="s">
        <v>48</v>
      </c>
      <c r="D12" s="77"/>
      <c r="E12" s="78"/>
      <c r="F12" s="78"/>
      <c r="G12" s="78"/>
      <c r="H12" s="78"/>
      <c r="I12" s="78"/>
      <c r="J12" s="79" t="s">
        <v>23</v>
      </c>
      <c r="K12" s="80"/>
      <c r="L12" s="41"/>
      <c r="M12" s="7"/>
    </row>
    <row r="13" spans="1:13" ht="16.2" x14ac:dyDescent="0.2">
      <c r="B13" s="76"/>
      <c r="C13" s="81" t="s">
        <v>18</v>
      </c>
      <c r="D13" s="81"/>
      <c r="E13" s="81"/>
      <c r="F13" s="81"/>
      <c r="G13" s="81"/>
      <c r="H13" s="81"/>
      <c r="I13" s="81"/>
      <c r="J13" s="81"/>
      <c r="K13" s="81"/>
      <c r="L13" s="81"/>
      <c r="M13" s="7"/>
    </row>
    <row r="14" spans="1:13" ht="30" customHeight="1" x14ac:dyDescent="0.2">
      <c r="B14" s="76"/>
      <c r="C14" s="22" t="s">
        <v>49</v>
      </c>
      <c r="D14" s="23"/>
      <c r="E14" s="51"/>
      <c r="F14" s="55" t="s">
        <v>61</v>
      </c>
      <c r="G14" s="52"/>
      <c r="H14" s="55" t="s">
        <v>62</v>
      </c>
      <c r="I14" s="52"/>
      <c r="J14" s="56" t="s">
        <v>2</v>
      </c>
      <c r="K14" s="7"/>
    </row>
    <row r="15" spans="1:13" ht="3.75" customHeight="1" x14ac:dyDescent="0.2">
      <c r="B15" s="76"/>
      <c r="C15" s="7"/>
      <c r="D15" s="5"/>
      <c r="E15" s="8"/>
      <c r="F15" s="8"/>
      <c r="G15" s="8"/>
      <c r="H15" s="8"/>
      <c r="I15" s="8"/>
      <c r="J15" s="8"/>
      <c r="K15" s="8"/>
      <c r="L15" s="8"/>
      <c r="M15" s="7"/>
    </row>
    <row r="16" spans="1:13" ht="30" customHeight="1" x14ac:dyDescent="0.2">
      <c r="B16" s="76"/>
      <c r="C16" s="22" t="s">
        <v>50</v>
      </c>
      <c r="D16" s="24" t="s">
        <v>21</v>
      </c>
      <c r="E16" s="37"/>
      <c r="F16" s="9" t="s">
        <v>3</v>
      </c>
      <c r="G16" s="82"/>
      <c r="H16" s="83"/>
      <c r="I16" s="84" t="s">
        <v>4</v>
      </c>
      <c r="J16" s="85"/>
      <c r="K16" s="41"/>
      <c r="L16" s="19"/>
      <c r="M16" s="7"/>
    </row>
    <row r="17" spans="2:19" ht="3.75" customHeight="1" x14ac:dyDescent="0.2">
      <c r="B17" s="76"/>
      <c r="C17" s="7"/>
      <c r="D17" s="5"/>
      <c r="E17" s="8"/>
      <c r="F17" s="8"/>
      <c r="G17" s="8"/>
      <c r="H17" s="8"/>
      <c r="I17" s="8"/>
      <c r="J17" s="8"/>
      <c r="K17" s="8"/>
      <c r="L17" s="8"/>
      <c r="M17" s="7"/>
    </row>
    <row r="18" spans="2:19" ht="18" customHeight="1" x14ac:dyDescent="0.2">
      <c r="B18" s="76"/>
      <c r="C18" s="74" t="s">
        <v>51</v>
      </c>
      <c r="D18" s="24"/>
      <c r="E18" s="26" t="s">
        <v>5</v>
      </c>
      <c r="F18" s="43"/>
      <c r="G18" s="26" t="s">
        <v>6</v>
      </c>
      <c r="H18" s="86" t="s">
        <v>37</v>
      </c>
      <c r="I18" s="86"/>
      <c r="J18" s="86"/>
      <c r="K18" s="26" t="s">
        <v>7</v>
      </c>
      <c r="L18" s="25"/>
      <c r="M18" s="7"/>
    </row>
    <row r="19" spans="2:19" ht="30" customHeight="1" x14ac:dyDescent="0.3">
      <c r="B19" s="76"/>
      <c r="C19" s="74"/>
      <c r="D19" s="24"/>
      <c r="E19" s="53"/>
      <c r="F19" s="44" t="s">
        <v>8</v>
      </c>
      <c r="G19" s="53"/>
      <c r="H19" s="44" t="s">
        <v>8</v>
      </c>
      <c r="I19" s="25"/>
      <c r="J19" s="45"/>
      <c r="K19" s="53"/>
      <c r="L19" s="44" t="s">
        <v>8</v>
      </c>
      <c r="M19" s="7"/>
    </row>
    <row r="20" spans="2:19" ht="3.75" customHeight="1" x14ac:dyDescent="0.2">
      <c r="B20" s="76"/>
      <c r="C20" s="7"/>
      <c r="D20" s="5"/>
      <c r="E20" s="8"/>
      <c r="F20" s="8"/>
      <c r="G20" s="8"/>
      <c r="H20" s="8"/>
      <c r="I20" s="8"/>
      <c r="J20" s="8"/>
      <c r="K20" s="8"/>
      <c r="L20" s="8"/>
      <c r="M20" s="7"/>
    </row>
    <row r="21" spans="2:19" ht="33" customHeight="1" x14ac:dyDescent="0.2">
      <c r="B21" s="76"/>
      <c r="C21" s="20" t="s">
        <v>45</v>
      </c>
      <c r="D21" s="21"/>
      <c r="E21" s="71" t="s">
        <v>43</v>
      </c>
      <c r="F21" s="72"/>
      <c r="G21" s="69" t="s">
        <v>41</v>
      </c>
      <c r="H21" s="70"/>
      <c r="I21" s="71" t="s">
        <v>43</v>
      </c>
      <c r="J21" s="72"/>
      <c r="M21" s="7"/>
    </row>
    <row r="22" spans="2:19" ht="16.2" x14ac:dyDescent="0.2">
      <c r="B22" s="76"/>
      <c r="C22" s="38" t="s">
        <v>46</v>
      </c>
      <c r="D22" s="13"/>
      <c r="E22" s="7"/>
      <c r="F22" s="7"/>
      <c r="G22" s="7"/>
      <c r="H22" s="73" t="s">
        <v>44</v>
      </c>
      <c r="I22" s="73"/>
      <c r="J22" s="73"/>
      <c r="K22" s="73"/>
      <c r="M22" s="7"/>
    </row>
    <row r="23" spans="2:19" ht="20.100000000000001" customHeight="1" x14ac:dyDescent="0.3">
      <c r="B23" s="76"/>
      <c r="C23" s="74" t="s">
        <v>19</v>
      </c>
      <c r="D23" s="7"/>
      <c r="E23" s="29" t="s">
        <v>24</v>
      </c>
      <c r="F23" s="7"/>
      <c r="G23" s="30" t="s">
        <v>25</v>
      </c>
      <c r="H23" s="7"/>
      <c r="I23" s="31" t="s">
        <v>28</v>
      </c>
      <c r="J23" s="7"/>
      <c r="K23" s="7"/>
      <c r="L23" s="28"/>
      <c r="M23" s="7"/>
    </row>
    <row r="24" spans="2:19" ht="30" customHeight="1" x14ac:dyDescent="0.2">
      <c r="B24" s="76"/>
      <c r="C24" s="74"/>
      <c r="D24" s="26" t="s">
        <v>22</v>
      </c>
      <c r="E24" s="11"/>
      <c r="F24" s="25" t="s">
        <v>9</v>
      </c>
      <c r="G24" s="11"/>
      <c r="H24" s="25" t="s">
        <v>9</v>
      </c>
      <c r="I24" s="11"/>
      <c r="J24" s="25" t="s">
        <v>9</v>
      </c>
      <c r="K24" s="24" t="s">
        <v>27</v>
      </c>
      <c r="L24" s="11"/>
      <c r="M24" s="7"/>
      <c r="S24" s="17"/>
    </row>
    <row r="25" spans="2:19" ht="18.600000000000001" x14ac:dyDescent="0.2">
      <c r="B25" s="76"/>
      <c r="C25" s="74"/>
      <c r="D25" s="6" t="s">
        <v>55</v>
      </c>
      <c r="E25" s="7"/>
      <c r="F25" s="18"/>
      <c r="G25" s="5"/>
      <c r="H25" s="18"/>
      <c r="I25" s="10"/>
      <c r="J25" s="18"/>
      <c r="K25" s="27"/>
      <c r="L25" s="7"/>
      <c r="M25" s="7"/>
    </row>
    <row r="26" spans="2:19" s="8" customFormat="1" ht="17.100000000000001" customHeight="1" x14ac:dyDescent="0.2">
      <c r="B26" s="76"/>
      <c r="C26" s="74"/>
      <c r="D26" s="32"/>
      <c r="E26" s="33" t="s">
        <v>30</v>
      </c>
      <c r="G26" s="33" t="s">
        <v>31</v>
      </c>
      <c r="I26" s="33" t="s">
        <v>32</v>
      </c>
      <c r="K26" s="32"/>
    </row>
    <row r="27" spans="2:19" ht="30" customHeight="1" x14ac:dyDescent="0.2">
      <c r="B27" s="76"/>
      <c r="C27" s="74"/>
      <c r="D27" s="26" t="s">
        <v>10</v>
      </c>
      <c r="E27" s="11"/>
      <c r="F27" s="25" t="s">
        <v>11</v>
      </c>
      <c r="G27" s="11"/>
      <c r="H27" s="25" t="s">
        <v>11</v>
      </c>
      <c r="I27" s="11"/>
      <c r="J27" s="25" t="s">
        <v>11</v>
      </c>
      <c r="K27" s="24" t="s">
        <v>12</v>
      </c>
      <c r="L27" s="12"/>
      <c r="M27" s="7"/>
    </row>
    <row r="28" spans="2:19" ht="18.600000000000001" x14ac:dyDescent="0.2">
      <c r="B28" s="76"/>
      <c r="C28" s="5"/>
      <c r="D28" s="6" t="s">
        <v>26</v>
      </c>
      <c r="E28" s="7"/>
      <c r="F28" s="5"/>
      <c r="G28" s="5"/>
      <c r="H28" s="5"/>
      <c r="I28" s="10"/>
      <c r="J28" s="10"/>
      <c r="K28" s="10"/>
      <c r="L28" s="7"/>
      <c r="M28" s="7"/>
    </row>
    <row r="29" spans="2:19" ht="30" customHeight="1" x14ac:dyDescent="0.2">
      <c r="B29" s="76"/>
      <c r="C29" s="22" t="s">
        <v>20</v>
      </c>
      <c r="D29" s="26" t="s">
        <v>13</v>
      </c>
      <c r="E29" s="11"/>
      <c r="F29" s="25" t="s">
        <v>14</v>
      </c>
      <c r="K29" s="36"/>
      <c r="M29" s="7"/>
    </row>
    <row r="30" spans="2:19" ht="16.2" x14ac:dyDescent="0.2">
      <c r="B30" s="76"/>
      <c r="D30" s="6" t="s">
        <v>53</v>
      </c>
      <c r="E30" s="7"/>
      <c r="F30" s="7"/>
      <c r="G30" s="7"/>
      <c r="H30" s="7"/>
      <c r="I30" s="7"/>
      <c r="J30" s="7"/>
      <c r="K30" s="7"/>
      <c r="L30" s="7"/>
      <c r="M30" s="7"/>
    </row>
    <row r="31" spans="2:19" ht="30" customHeight="1" x14ac:dyDescent="0.2">
      <c r="B31" s="76"/>
      <c r="C31" s="54" t="s">
        <v>42</v>
      </c>
      <c r="D31" s="26" t="s">
        <v>13</v>
      </c>
      <c r="E31" s="11"/>
      <c r="F31" s="47" t="s">
        <v>33</v>
      </c>
      <c r="G31" s="75"/>
      <c r="H31" s="75"/>
      <c r="I31" s="75"/>
      <c r="J31" s="75"/>
      <c r="K31" s="75"/>
      <c r="L31" s="75"/>
      <c r="M31" s="7"/>
    </row>
    <row r="32" spans="2:19" ht="16.2" x14ac:dyDescent="0.2">
      <c r="B32" s="46"/>
      <c r="D32" s="75" t="s">
        <v>57</v>
      </c>
      <c r="E32" s="75"/>
      <c r="F32" s="75"/>
      <c r="G32" s="75"/>
      <c r="H32" s="75"/>
      <c r="I32" s="75"/>
      <c r="J32" s="75"/>
      <c r="K32" s="75"/>
      <c r="L32" s="75"/>
      <c r="M32" s="7"/>
    </row>
    <row r="33" spans="2:13" ht="3.75" customHeight="1" x14ac:dyDescent="0.2">
      <c r="B33" s="50"/>
      <c r="C33" s="7"/>
      <c r="D33" s="5"/>
      <c r="E33" s="8"/>
      <c r="F33" s="8"/>
      <c r="G33" s="8"/>
      <c r="H33" s="8"/>
      <c r="I33" s="8"/>
      <c r="J33" s="8"/>
      <c r="K33" s="8"/>
      <c r="L33" s="8"/>
      <c r="M33" s="7"/>
    </row>
    <row r="34" spans="2:13" ht="24.6" x14ac:dyDescent="0.2">
      <c r="B34" s="57" t="s">
        <v>39</v>
      </c>
      <c r="C34" s="58"/>
      <c r="D34" s="58"/>
      <c r="E34" s="58"/>
      <c r="F34" s="58"/>
      <c r="G34" s="58"/>
      <c r="H34" s="58"/>
      <c r="I34" s="58"/>
      <c r="J34" s="58"/>
      <c r="K34" s="58"/>
      <c r="L34" s="59"/>
      <c r="M34" s="49"/>
    </row>
    <row r="35" spans="2:13" ht="19.5" customHeight="1" x14ac:dyDescent="0.2">
      <c r="B35" s="60" t="s">
        <v>38</v>
      </c>
      <c r="C35" s="61"/>
      <c r="D35" s="61"/>
      <c r="E35" s="61"/>
      <c r="F35" s="61"/>
      <c r="G35" s="61"/>
      <c r="H35" s="61"/>
      <c r="I35" s="61"/>
      <c r="J35" s="61"/>
      <c r="K35" s="61"/>
      <c r="L35" s="62"/>
      <c r="M35" s="35"/>
    </row>
    <row r="36" spans="2:13" ht="19.5" customHeight="1" x14ac:dyDescent="0.2">
      <c r="B36" s="60" t="s">
        <v>34</v>
      </c>
      <c r="C36" s="61"/>
      <c r="D36" s="61"/>
      <c r="E36" s="61"/>
      <c r="F36" s="61"/>
      <c r="G36" s="61"/>
      <c r="H36" s="61"/>
      <c r="I36" s="61"/>
      <c r="J36" s="61"/>
      <c r="K36" s="61"/>
      <c r="L36" s="62"/>
      <c r="M36" s="35"/>
    </row>
    <row r="37" spans="2:13" ht="198.75" customHeight="1" x14ac:dyDescent="0.2">
      <c r="B37" s="63"/>
      <c r="C37" s="64"/>
      <c r="D37" s="64"/>
      <c r="E37" s="64"/>
      <c r="F37" s="64"/>
      <c r="G37" s="64"/>
      <c r="H37" s="64"/>
      <c r="I37" s="64"/>
      <c r="J37" s="64"/>
      <c r="K37" s="64"/>
      <c r="L37" s="65"/>
      <c r="M37" s="7"/>
    </row>
    <row r="38" spans="2:13" ht="33.75" customHeight="1" x14ac:dyDescent="0.35">
      <c r="B38" s="66"/>
      <c r="C38" s="67"/>
      <c r="D38" s="67"/>
      <c r="E38" s="67"/>
      <c r="F38" s="67"/>
      <c r="G38" s="67"/>
      <c r="H38" s="67"/>
      <c r="I38" s="67"/>
      <c r="J38" s="68"/>
      <c r="K38" s="39" t="s">
        <v>35</v>
      </c>
      <c r="L38" s="40" t="s">
        <v>36</v>
      </c>
      <c r="M38" s="7"/>
    </row>
    <row r="39" spans="2:13" customFormat="1" ht="6" customHeight="1" x14ac:dyDescent="0.2"/>
  </sheetData>
  <mergeCells count="33">
    <mergeCell ref="J12:K12"/>
    <mergeCell ref="B38:J38"/>
    <mergeCell ref="B35:L35"/>
    <mergeCell ref="C13:L13"/>
    <mergeCell ref="B36:L36"/>
    <mergeCell ref="B37:L37"/>
    <mergeCell ref="C18:C19"/>
    <mergeCell ref="H18:J18"/>
    <mergeCell ref="D32:L32"/>
    <mergeCell ref="E21:F21"/>
    <mergeCell ref="G21:H21"/>
    <mergeCell ref="I21:J21"/>
    <mergeCell ref="G31:L31"/>
    <mergeCell ref="G16:H16"/>
    <mergeCell ref="H22:K22"/>
    <mergeCell ref="I16:J16"/>
    <mergeCell ref="B34:L34"/>
    <mergeCell ref="B1:K1"/>
    <mergeCell ref="B2:L2"/>
    <mergeCell ref="B5:L5"/>
    <mergeCell ref="C12:D12"/>
    <mergeCell ref="B3:L3"/>
    <mergeCell ref="E9:H9"/>
    <mergeCell ref="I9:J9"/>
    <mergeCell ref="K9:L9"/>
    <mergeCell ref="C7:D7"/>
    <mergeCell ref="E7:L7"/>
    <mergeCell ref="B6:L6"/>
    <mergeCell ref="B7:B10"/>
    <mergeCell ref="B12:B31"/>
    <mergeCell ref="C23:C27"/>
    <mergeCell ref="E12:I12"/>
    <mergeCell ref="B4:L4"/>
  </mergeCells>
  <phoneticPr fontId="2"/>
  <dataValidations count="2">
    <dataValidation type="list" allowBlank="1" showInputMessage="1" showErrorMessage="1" sqref="K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K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K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K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K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K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K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K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K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K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K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K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K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K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K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WVQ983054:WVR983054 K917518:L917518 K851982:L851982 K786446:L786446 K720910:L720910 K655374:L655374 K589838:L589838 K524302:L524302 K458766:L458766 K393230:L393230 K327694:L327694 K262158:L262158 K196622:L196622 K131086:L131086 K65550:L65550 K983054:L983054" xr:uid="{00000000-0002-0000-0000-000000000000}">
      <formula1>#REF!</formula1>
    </dataValidation>
    <dataValidation imeMode="halfAlpha" allowBlank="1" showInputMessage="1" showErrorMessage="1" sqref="K29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E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E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E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E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E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E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E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E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E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E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E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E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E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E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E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L28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K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K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K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K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K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K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K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K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K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K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K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K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K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K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WVR983065:WVR983067 IY16:IZ16 SU16:SV16 ACQ16:ACR16 AMM16:AMN16 AWI16:AWJ16 BGE16:BGF16 BQA16:BQB16 BZW16:BZX16 CJS16:CJT16 CTO16:CTP16 DDK16:DDL16 DNG16:DNH16 DXC16:DXD16 EGY16:EGZ16 EQU16:EQV16 FAQ16:FAR16 FKM16:FKN16 FUI16:FUJ16 GEE16:GEF16 GOA16:GOB16 GXW16:GXX16 HHS16:HHT16 HRO16:HRP16 IBK16:IBL16 ILG16:ILH16 IVC16:IVD16 JEY16:JEZ16 JOU16:JOV16 JYQ16:JYR16 KIM16:KIN16 KSI16:KSJ16 LCE16:LCF16 LMA16:LMB16 LVW16:LVX16 MFS16:MFT16 MPO16:MPP16 MZK16:MZL16 NJG16:NJH16 NTC16:NTD16 OCY16:OCZ16 OMU16:OMV16 OWQ16:OWR16 PGM16:PGN16 PQI16:PQJ16 QAE16:QAF16 QKA16:QKB16 QTW16:QTX16 RDS16:RDT16 RNO16:RNP16 RXK16:RXL16 SHG16:SHH16 SRC16:SRD16 TAY16:TAZ16 TKU16:TKV16 TUQ16:TUR16 UEM16:UEN16 UOI16:UOJ16 UYE16:UYF16 VIA16:VIB16 VRW16:VRX16 WBS16:WBT16 WLO16:WLP16 WVK16:WVL16 E65548:F65548 IY65548:IZ65548 SU65548:SV65548 ACQ65548:ACR65548 AMM65548:AMN65548 AWI65548:AWJ65548 BGE65548:BGF65548 BQA65548:BQB65548 BZW65548:BZX65548 CJS65548:CJT65548 CTO65548:CTP65548 DDK65548:DDL65548 DNG65548:DNH65548 DXC65548:DXD65548 EGY65548:EGZ65548 EQU65548:EQV65548 FAQ65548:FAR65548 FKM65548:FKN65548 FUI65548:FUJ65548 GEE65548:GEF65548 GOA65548:GOB65548 GXW65548:GXX65548 HHS65548:HHT65548 HRO65548:HRP65548 IBK65548:IBL65548 ILG65548:ILH65548 IVC65548:IVD65548 JEY65548:JEZ65548 JOU65548:JOV65548 JYQ65548:JYR65548 KIM65548:KIN65548 KSI65548:KSJ65548 LCE65548:LCF65548 LMA65548:LMB65548 LVW65548:LVX65548 MFS65548:MFT65548 MPO65548:MPP65548 MZK65548:MZL65548 NJG65548:NJH65548 NTC65548:NTD65548 OCY65548:OCZ65548 OMU65548:OMV65548 OWQ65548:OWR65548 PGM65548:PGN65548 PQI65548:PQJ65548 QAE65548:QAF65548 QKA65548:QKB65548 QTW65548:QTX65548 RDS65548:RDT65548 RNO65548:RNP65548 RXK65548:RXL65548 SHG65548:SHH65548 SRC65548:SRD65548 TAY65548:TAZ65548 TKU65548:TKV65548 TUQ65548:TUR65548 UEM65548:UEN65548 UOI65548:UOJ65548 UYE65548:UYF65548 VIA65548:VIB65548 VRW65548:VRX65548 WBS65548:WBT65548 WLO65548:WLP65548 WVK65548:WVL65548 E131084:F131084 IY131084:IZ131084 SU131084:SV131084 ACQ131084:ACR131084 AMM131084:AMN131084 AWI131084:AWJ131084 BGE131084:BGF131084 BQA131084:BQB131084 BZW131084:BZX131084 CJS131084:CJT131084 CTO131084:CTP131084 DDK131084:DDL131084 DNG131084:DNH131084 DXC131084:DXD131084 EGY131084:EGZ131084 EQU131084:EQV131084 FAQ131084:FAR131084 FKM131084:FKN131084 FUI131084:FUJ131084 GEE131084:GEF131084 GOA131084:GOB131084 GXW131084:GXX131084 HHS131084:HHT131084 HRO131084:HRP131084 IBK131084:IBL131084 ILG131084:ILH131084 IVC131084:IVD131084 JEY131084:JEZ131084 JOU131084:JOV131084 JYQ131084:JYR131084 KIM131084:KIN131084 KSI131084:KSJ131084 LCE131084:LCF131084 LMA131084:LMB131084 LVW131084:LVX131084 MFS131084:MFT131084 MPO131084:MPP131084 MZK131084:MZL131084 NJG131084:NJH131084 NTC131084:NTD131084 OCY131084:OCZ131084 OMU131084:OMV131084 OWQ131084:OWR131084 PGM131084:PGN131084 PQI131084:PQJ131084 QAE131084:QAF131084 QKA131084:QKB131084 QTW131084:QTX131084 RDS131084:RDT131084 RNO131084:RNP131084 RXK131084:RXL131084 SHG131084:SHH131084 SRC131084:SRD131084 TAY131084:TAZ131084 TKU131084:TKV131084 TUQ131084:TUR131084 UEM131084:UEN131084 UOI131084:UOJ131084 UYE131084:UYF131084 VIA131084:VIB131084 VRW131084:VRX131084 WBS131084:WBT131084 WLO131084:WLP131084 WVK131084:WVL131084 E196620:F196620 IY196620:IZ196620 SU196620:SV196620 ACQ196620:ACR196620 AMM196620:AMN196620 AWI196620:AWJ196620 BGE196620:BGF196620 BQA196620:BQB196620 BZW196620:BZX196620 CJS196620:CJT196620 CTO196620:CTP196620 DDK196620:DDL196620 DNG196620:DNH196620 DXC196620:DXD196620 EGY196620:EGZ196620 EQU196620:EQV196620 FAQ196620:FAR196620 FKM196620:FKN196620 FUI196620:FUJ196620 GEE196620:GEF196620 GOA196620:GOB196620 GXW196620:GXX196620 HHS196620:HHT196620 HRO196620:HRP196620 IBK196620:IBL196620 ILG196620:ILH196620 IVC196620:IVD196620 JEY196620:JEZ196620 JOU196620:JOV196620 JYQ196620:JYR196620 KIM196620:KIN196620 KSI196620:KSJ196620 LCE196620:LCF196620 LMA196620:LMB196620 LVW196620:LVX196620 MFS196620:MFT196620 MPO196620:MPP196620 MZK196620:MZL196620 NJG196620:NJH196620 NTC196620:NTD196620 OCY196620:OCZ196620 OMU196620:OMV196620 OWQ196620:OWR196620 PGM196620:PGN196620 PQI196620:PQJ196620 QAE196620:QAF196620 QKA196620:QKB196620 QTW196620:QTX196620 RDS196620:RDT196620 RNO196620:RNP196620 RXK196620:RXL196620 SHG196620:SHH196620 SRC196620:SRD196620 TAY196620:TAZ196620 TKU196620:TKV196620 TUQ196620:TUR196620 UEM196620:UEN196620 UOI196620:UOJ196620 UYE196620:UYF196620 VIA196620:VIB196620 VRW196620:VRX196620 WBS196620:WBT196620 WLO196620:WLP196620 WVK196620:WVL196620 E262156:F262156 IY262156:IZ262156 SU262156:SV262156 ACQ262156:ACR262156 AMM262156:AMN262156 AWI262156:AWJ262156 BGE262156:BGF262156 BQA262156:BQB262156 BZW262156:BZX262156 CJS262156:CJT262156 CTO262156:CTP262156 DDK262156:DDL262156 DNG262156:DNH262156 DXC262156:DXD262156 EGY262156:EGZ262156 EQU262156:EQV262156 FAQ262156:FAR262156 FKM262156:FKN262156 FUI262156:FUJ262156 GEE262156:GEF262156 GOA262156:GOB262156 GXW262156:GXX262156 HHS262156:HHT262156 HRO262156:HRP262156 IBK262156:IBL262156 ILG262156:ILH262156 IVC262156:IVD262156 JEY262156:JEZ262156 JOU262156:JOV262156 JYQ262156:JYR262156 KIM262156:KIN262156 KSI262156:KSJ262156 LCE262156:LCF262156 LMA262156:LMB262156 LVW262156:LVX262156 MFS262156:MFT262156 MPO262156:MPP262156 MZK262156:MZL262156 NJG262156:NJH262156 NTC262156:NTD262156 OCY262156:OCZ262156 OMU262156:OMV262156 OWQ262156:OWR262156 PGM262156:PGN262156 PQI262156:PQJ262156 QAE262156:QAF262156 QKA262156:QKB262156 QTW262156:QTX262156 RDS262156:RDT262156 RNO262156:RNP262156 RXK262156:RXL262156 SHG262156:SHH262156 SRC262156:SRD262156 TAY262156:TAZ262156 TKU262156:TKV262156 TUQ262156:TUR262156 UEM262156:UEN262156 UOI262156:UOJ262156 UYE262156:UYF262156 VIA262156:VIB262156 VRW262156:VRX262156 WBS262156:WBT262156 WLO262156:WLP262156 WVK262156:WVL262156 E327692:F327692 IY327692:IZ327692 SU327692:SV327692 ACQ327692:ACR327692 AMM327692:AMN327692 AWI327692:AWJ327692 BGE327692:BGF327692 BQA327692:BQB327692 BZW327692:BZX327692 CJS327692:CJT327692 CTO327692:CTP327692 DDK327692:DDL327692 DNG327692:DNH327692 DXC327692:DXD327692 EGY327692:EGZ327692 EQU327692:EQV327692 FAQ327692:FAR327692 FKM327692:FKN327692 FUI327692:FUJ327692 GEE327692:GEF327692 GOA327692:GOB327692 GXW327692:GXX327692 HHS327692:HHT327692 HRO327692:HRP327692 IBK327692:IBL327692 ILG327692:ILH327692 IVC327692:IVD327692 JEY327692:JEZ327692 JOU327692:JOV327692 JYQ327692:JYR327692 KIM327692:KIN327692 KSI327692:KSJ327692 LCE327692:LCF327692 LMA327692:LMB327692 LVW327692:LVX327692 MFS327692:MFT327692 MPO327692:MPP327692 MZK327692:MZL327692 NJG327692:NJH327692 NTC327692:NTD327692 OCY327692:OCZ327692 OMU327692:OMV327692 OWQ327692:OWR327692 PGM327692:PGN327692 PQI327692:PQJ327692 QAE327692:QAF327692 QKA327692:QKB327692 QTW327692:QTX327692 RDS327692:RDT327692 RNO327692:RNP327692 RXK327692:RXL327692 SHG327692:SHH327692 SRC327692:SRD327692 TAY327692:TAZ327692 TKU327692:TKV327692 TUQ327692:TUR327692 UEM327692:UEN327692 UOI327692:UOJ327692 UYE327692:UYF327692 VIA327692:VIB327692 VRW327692:VRX327692 WBS327692:WBT327692 WLO327692:WLP327692 WVK327692:WVL327692 E393228:F393228 IY393228:IZ393228 SU393228:SV393228 ACQ393228:ACR393228 AMM393228:AMN393228 AWI393228:AWJ393228 BGE393228:BGF393228 BQA393228:BQB393228 BZW393228:BZX393228 CJS393228:CJT393228 CTO393228:CTP393228 DDK393228:DDL393228 DNG393228:DNH393228 DXC393228:DXD393228 EGY393228:EGZ393228 EQU393228:EQV393228 FAQ393228:FAR393228 FKM393228:FKN393228 FUI393228:FUJ393228 GEE393228:GEF393228 GOA393228:GOB393228 GXW393228:GXX393228 HHS393228:HHT393228 HRO393228:HRP393228 IBK393228:IBL393228 ILG393228:ILH393228 IVC393228:IVD393228 JEY393228:JEZ393228 JOU393228:JOV393228 JYQ393228:JYR393228 KIM393228:KIN393228 KSI393228:KSJ393228 LCE393228:LCF393228 LMA393228:LMB393228 LVW393228:LVX393228 MFS393228:MFT393228 MPO393228:MPP393228 MZK393228:MZL393228 NJG393228:NJH393228 NTC393228:NTD393228 OCY393228:OCZ393228 OMU393228:OMV393228 OWQ393228:OWR393228 PGM393228:PGN393228 PQI393228:PQJ393228 QAE393228:QAF393228 QKA393228:QKB393228 QTW393228:QTX393228 RDS393228:RDT393228 RNO393228:RNP393228 RXK393228:RXL393228 SHG393228:SHH393228 SRC393228:SRD393228 TAY393228:TAZ393228 TKU393228:TKV393228 TUQ393228:TUR393228 UEM393228:UEN393228 UOI393228:UOJ393228 UYE393228:UYF393228 VIA393228:VIB393228 VRW393228:VRX393228 WBS393228:WBT393228 WLO393228:WLP393228 WVK393228:WVL393228 E458764:F458764 IY458764:IZ458764 SU458764:SV458764 ACQ458764:ACR458764 AMM458764:AMN458764 AWI458764:AWJ458764 BGE458764:BGF458764 BQA458764:BQB458764 BZW458764:BZX458764 CJS458764:CJT458764 CTO458764:CTP458764 DDK458764:DDL458764 DNG458764:DNH458764 DXC458764:DXD458764 EGY458764:EGZ458764 EQU458764:EQV458764 FAQ458764:FAR458764 FKM458764:FKN458764 FUI458764:FUJ458764 GEE458764:GEF458764 GOA458764:GOB458764 GXW458764:GXX458764 HHS458764:HHT458764 HRO458764:HRP458764 IBK458764:IBL458764 ILG458764:ILH458764 IVC458764:IVD458764 JEY458764:JEZ458764 JOU458764:JOV458764 JYQ458764:JYR458764 KIM458764:KIN458764 KSI458764:KSJ458764 LCE458764:LCF458764 LMA458764:LMB458764 LVW458764:LVX458764 MFS458764:MFT458764 MPO458764:MPP458764 MZK458764:MZL458764 NJG458764:NJH458764 NTC458764:NTD458764 OCY458764:OCZ458764 OMU458764:OMV458764 OWQ458764:OWR458764 PGM458764:PGN458764 PQI458764:PQJ458764 QAE458764:QAF458764 QKA458764:QKB458764 QTW458764:QTX458764 RDS458764:RDT458764 RNO458764:RNP458764 RXK458764:RXL458764 SHG458764:SHH458764 SRC458764:SRD458764 TAY458764:TAZ458764 TKU458764:TKV458764 TUQ458764:TUR458764 UEM458764:UEN458764 UOI458764:UOJ458764 UYE458764:UYF458764 VIA458764:VIB458764 VRW458764:VRX458764 WBS458764:WBT458764 WLO458764:WLP458764 WVK458764:WVL458764 E524300:F524300 IY524300:IZ524300 SU524300:SV524300 ACQ524300:ACR524300 AMM524300:AMN524300 AWI524300:AWJ524300 BGE524300:BGF524300 BQA524300:BQB524300 BZW524300:BZX524300 CJS524300:CJT524300 CTO524300:CTP524300 DDK524300:DDL524300 DNG524300:DNH524300 DXC524300:DXD524300 EGY524300:EGZ524300 EQU524300:EQV524300 FAQ524300:FAR524300 FKM524300:FKN524300 FUI524300:FUJ524300 GEE524300:GEF524300 GOA524300:GOB524300 GXW524300:GXX524300 HHS524300:HHT524300 HRO524300:HRP524300 IBK524300:IBL524300 ILG524300:ILH524300 IVC524300:IVD524300 JEY524300:JEZ524300 JOU524300:JOV524300 JYQ524300:JYR524300 KIM524300:KIN524300 KSI524300:KSJ524300 LCE524300:LCF524300 LMA524300:LMB524300 LVW524300:LVX524300 MFS524300:MFT524300 MPO524300:MPP524300 MZK524300:MZL524300 NJG524300:NJH524300 NTC524300:NTD524300 OCY524300:OCZ524300 OMU524300:OMV524300 OWQ524300:OWR524300 PGM524300:PGN524300 PQI524300:PQJ524300 QAE524300:QAF524300 QKA524300:QKB524300 QTW524300:QTX524300 RDS524300:RDT524300 RNO524300:RNP524300 RXK524300:RXL524300 SHG524300:SHH524300 SRC524300:SRD524300 TAY524300:TAZ524300 TKU524300:TKV524300 TUQ524300:TUR524300 UEM524300:UEN524300 UOI524300:UOJ524300 UYE524300:UYF524300 VIA524300:VIB524300 VRW524300:VRX524300 WBS524300:WBT524300 WLO524300:WLP524300 WVK524300:WVL524300 E589836:F589836 IY589836:IZ589836 SU589836:SV589836 ACQ589836:ACR589836 AMM589836:AMN589836 AWI589836:AWJ589836 BGE589836:BGF589836 BQA589836:BQB589836 BZW589836:BZX589836 CJS589836:CJT589836 CTO589836:CTP589836 DDK589836:DDL589836 DNG589836:DNH589836 DXC589836:DXD589836 EGY589836:EGZ589836 EQU589836:EQV589836 FAQ589836:FAR589836 FKM589836:FKN589836 FUI589836:FUJ589836 GEE589836:GEF589836 GOA589836:GOB589836 GXW589836:GXX589836 HHS589836:HHT589836 HRO589836:HRP589836 IBK589836:IBL589836 ILG589836:ILH589836 IVC589836:IVD589836 JEY589836:JEZ589836 JOU589836:JOV589836 JYQ589836:JYR589836 KIM589836:KIN589836 KSI589836:KSJ589836 LCE589836:LCF589836 LMA589836:LMB589836 LVW589836:LVX589836 MFS589836:MFT589836 MPO589836:MPP589836 MZK589836:MZL589836 NJG589836:NJH589836 NTC589836:NTD589836 OCY589836:OCZ589836 OMU589836:OMV589836 OWQ589836:OWR589836 PGM589836:PGN589836 PQI589836:PQJ589836 QAE589836:QAF589836 QKA589836:QKB589836 QTW589836:QTX589836 RDS589836:RDT589836 RNO589836:RNP589836 RXK589836:RXL589836 SHG589836:SHH589836 SRC589836:SRD589836 TAY589836:TAZ589836 TKU589836:TKV589836 TUQ589836:TUR589836 UEM589836:UEN589836 UOI589836:UOJ589836 UYE589836:UYF589836 VIA589836:VIB589836 VRW589836:VRX589836 WBS589836:WBT589836 WLO589836:WLP589836 WVK589836:WVL589836 E655372:F655372 IY655372:IZ655372 SU655372:SV655372 ACQ655372:ACR655372 AMM655372:AMN655372 AWI655372:AWJ655372 BGE655372:BGF655372 BQA655372:BQB655372 BZW655372:BZX655372 CJS655372:CJT655372 CTO655372:CTP655372 DDK655372:DDL655372 DNG655372:DNH655372 DXC655372:DXD655372 EGY655372:EGZ655372 EQU655372:EQV655372 FAQ655372:FAR655372 FKM655372:FKN655372 FUI655372:FUJ655372 GEE655372:GEF655372 GOA655372:GOB655372 GXW655372:GXX655372 HHS655372:HHT655372 HRO655372:HRP655372 IBK655372:IBL655372 ILG655372:ILH655372 IVC655372:IVD655372 JEY655372:JEZ655372 JOU655372:JOV655372 JYQ655372:JYR655372 KIM655372:KIN655372 KSI655372:KSJ655372 LCE655372:LCF655372 LMA655372:LMB655372 LVW655372:LVX655372 MFS655372:MFT655372 MPO655372:MPP655372 MZK655372:MZL655372 NJG655372:NJH655372 NTC655372:NTD655372 OCY655372:OCZ655372 OMU655372:OMV655372 OWQ655372:OWR655372 PGM655372:PGN655372 PQI655372:PQJ655372 QAE655372:QAF655372 QKA655372:QKB655372 QTW655372:QTX655372 RDS655372:RDT655372 RNO655372:RNP655372 RXK655372:RXL655372 SHG655372:SHH655372 SRC655372:SRD655372 TAY655372:TAZ655372 TKU655372:TKV655372 TUQ655372:TUR655372 UEM655372:UEN655372 UOI655372:UOJ655372 UYE655372:UYF655372 VIA655372:VIB655372 VRW655372:VRX655372 WBS655372:WBT655372 WLO655372:WLP655372 WVK655372:WVL655372 E720908:F720908 IY720908:IZ720908 SU720908:SV720908 ACQ720908:ACR720908 AMM720908:AMN720908 AWI720908:AWJ720908 BGE720908:BGF720908 BQA720908:BQB720908 BZW720908:BZX720908 CJS720908:CJT720908 CTO720908:CTP720908 DDK720908:DDL720908 DNG720908:DNH720908 DXC720908:DXD720908 EGY720908:EGZ720908 EQU720908:EQV720908 FAQ720908:FAR720908 FKM720908:FKN720908 FUI720908:FUJ720908 GEE720908:GEF720908 GOA720908:GOB720908 GXW720908:GXX720908 HHS720908:HHT720908 HRO720908:HRP720908 IBK720908:IBL720908 ILG720908:ILH720908 IVC720908:IVD720908 JEY720908:JEZ720908 JOU720908:JOV720908 JYQ720908:JYR720908 KIM720908:KIN720908 KSI720908:KSJ720908 LCE720908:LCF720908 LMA720908:LMB720908 LVW720908:LVX720908 MFS720908:MFT720908 MPO720908:MPP720908 MZK720908:MZL720908 NJG720908:NJH720908 NTC720908:NTD720908 OCY720908:OCZ720908 OMU720908:OMV720908 OWQ720908:OWR720908 PGM720908:PGN720908 PQI720908:PQJ720908 QAE720908:QAF720908 QKA720908:QKB720908 QTW720908:QTX720908 RDS720908:RDT720908 RNO720908:RNP720908 RXK720908:RXL720908 SHG720908:SHH720908 SRC720908:SRD720908 TAY720908:TAZ720908 TKU720908:TKV720908 TUQ720908:TUR720908 UEM720908:UEN720908 UOI720908:UOJ720908 UYE720908:UYF720908 VIA720908:VIB720908 VRW720908:VRX720908 WBS720908:WBT720908 WLO720908:WLP720908 WVK720908:WVL720908 E786444:F786444 IY786444:IZ786444 SU786444:SV786444 ACQ786444:ACR786444 AMM786444:AMN786444 AWI786444:AWJ786444 BGE786444:BGF786444 BQA786444:BQB786444 BZW786444:BZX786444 CJS786444:CJT786444 CTO786444:CTP786444 DDK786444:DDL786444 DNG786444:DNH786444 DXC786444:DXD786444 EGY786444:EGZ786444 EQU786444:EQV786444 FAQ786444:FAR786444 FKM786444:FKN786444 FUI786444:FUJ786444 GEE786444:GEF786444 GOA786444:GOB786444 GXW786444:GXX786444 HHS786444:HHT786444 HRO786444:HRP786444 IBK786444:IBL786444 ILG786444:ILH786444 IVC786444:IVD786444 JEY786444:JEZ786444 JOU786444:JOV786444 JYQ786444:JYR786444 KIM786444:KIN786444 KSI786444:KSJ786444 LCE786444:LCF786444 LMA786444:LMB786444 LVW786444:LVX786444 MFS786444:MFT786444 MPO786444:MPP786444 MZK786444:MZL786444 NJG786444:NJH786444 NTC786444:NTD786444 OCY786444:OCZ786444 OMU786444:OMV786444 OWQ786444:OWR786444 PGM786444:PGN786444 PQI786444:PQJ786444 QAE786444:QAF786444 QKA786444:QKB786444 QTW786444:QTX786444 RDS786444:RDT786444 RNO786444:RNP786444 RXK786444:RXL786444 SHG786444:SHH786444 SRC786444:SRD786444 TAY786444:TAZ786444 TKU786444:TKV786444 TUQ786444:TUR786444 UEM786444:UEN786444 UOI786444:UOJ786444 UYE786444:UYF786444 VIA786444:VIB786444 VRW786444:VRX786444 WBS786444:WBT786444 WLO786444:WLP786444 WVK786444:WVL786444 E851980:F851980 IY851980:IZ851980 SU851980:SV851980 ACQ851980:ACR851980 AMM851980:AMN851980 AWI851980:AWJ851980 BGE851980:BGF851980 BQA851980:BQB851980 BZW851980:BZX851980 CJS851980:CJT851980 CTO851980:CTP851980 DDK851980:DDL851980 DNG851980:DNH851980 DXC851980:DXD851980 EGY851980:EGZ851980 EQU851980:EQV851980 FAQ851980:FAR851980 FKM851980:FKN851980 FUI851980:FUJ851980 GEE851980:GEF851980 GOA851980:GOB851980 GXW851980:GXX851980 HHS851980:HHT851980 HRO851980:HRP851980 IBK851980:IBL851980 ILG851980:ILH851980 IVC851980:IVD851980 JEY851980:JEZ851980 JOU851980:JOV851980 JYQ851980:JYR851980 KIM851980:KIN851980 KSI851980:KSJ851980 LCE851980:LCF851980 LMA851980:LMB851980 LVW851980:LVX851980 MFS851980:MFT851980 MPO851980:MPP851980 MZK851980:MZL851980 NJG851980:NJH851980 NTC851980:NTD851980 OCY851980:OCZ851980 OMU851980:OMV851980 OWQ851980:OWR851980 PGM851980:PGN851980 PQI851980:PQJ851980 QAE851980:QAF851980 QKA851980:QKB851980 QTW851980:QTX851980 RDS851980:RDT851980 RNO851980:RNP851980 RXK851980:RXL851980 SHG851980:SHH851980 SRC851980:SRD851980 TAY851980:TAZ851980 TKU851980:TKV851980 TUQ851980:TUR851980 UEM851980:UEN851980 UOI851980:UOJ851980 UYE851980:UYF851980 VIA851980:VIB851980 VRW851980:VRX851980 WBS851980:WBT851980 WLO851980:WLP851980 WVK851980:WVL851980 E917516:F917516 IY917516:IZ917516 SU917516:SV917516 ACQ917516:ACR917516 AMM917516:AMN917516 AWI917516:AWJ917516 BGE917516:BGF917516 BQA917516:BQB917516 BZW917516:BZX917516 CJS917516:CJT917516 CTO917516:CTP917516 DDK917516:DDL917516 DNG917516:DNH917516 DXC917516:DXD917516 EGY917516:EGZ917516 EQU917516:EQV917516 FAQ917516:FAR917516 FKM917516:FKN917516 FUI917516:FUJ917516 GEE917516:GEF917516 GOA917516:GOB917516 GXW917516:GXX917516 HHS917516:HHT917516 HRO917516:HRP917516 IBK917516:IBL917516 ILG917516:ILH917516 IVC917516:IVD917516 JEY917516:JEZ917516 JOU917516:JOV917516 JYQ917516:JYR917516 KIM917516:KIN917516 KSI917516:KSJ917516 LCE917516:LCF917516 LMA917516:LMB917516 LVW917516:LVX917516 MFS917516:MFT917516 MPO917516:MPP917516 MZK917516:MZL917516 NJG917516:NJH917516 NTC917516:NTD917516 OCY917516:OCZ917516 OMU917516:OMV917516 OWQ917516:OWR917516 PGM917516:PGN917516 PQI917516:PQJ917516 QAE917516:QAF917516 QKA917516:QKB917516 QTW917516:QTX917516 RDS917516:RDT917516 RNO917516:RNP917516 RXK917516:RXL917516 SHG917516:SHH917516 SRC917516:SRD917516 TAY917516:TAZ917516 TKU917516:TKV917516 TUQ917516:TUR917516 UEM917516:UEN917516 UOI917516:UOJ917516 UYE917516:UYF917516 VIA917516:VIB917516 VRW917516:VRX917516 WBS917516:WBT917516 WLO917516:WLP917516 WVK917516:WVL917516 E983052:F983052 IY983052:IZ983052 SU983052:SV983052 ACQ983052:ACR983052 AMM983052:AMN983052 AWI983052:AWJ983052 BGE983052:BGF983052 BQA983052:BQB983052 BZW983052:BZX983052 CJS983052:CJT983052 CTO983052:CTP983052 DDK983052:DDL983052 DNG983052:DNH983052 DXC983052:DXD983052 EGY983052:EGZ983052 EQU983052:EQV983052 FAQ983052:FAR983052 FKM983052:FKN983052 FUI983052:FUJ983052 GEE983052:GEF983052 GOA983052:GOB983052 GXW983052:GXX983052 HHS983052:HHT983052 HRO983052:HRP983052 IBK983052:IBL983052 ILG983052:ILH983052 IVC983052:IVD983052 JEY983052:JEZ983052 JOU983052:JOV983052 JYQ983052:JYR983052 KIM983052:KIN983052 KSI983052:KSJ983052 LCE983052:LCF983052 LMA983052:LMB983052 LVW983052:LVX983052 MFS983052:MFT983052 MPO983052:MPP983052 MZK983052:MZL983052 NJG983052:NJH983052 NTC983052:NTD983052 OCY983052:OCZ983052 OMU983052:OMV983052 OWQ983052:OWR983052 PGM983052:PGN983052 PQI983052:PQJ983052 QAE983052:QAF983052 QKA983052:QKB983052 QTW983052:QTX983052 RDS983052:RDT983052 RNO983052:RNP983052 RXK983052:RXL983052 SHG983052:SHH983052 SRC983052:SRD983052 TAY983052:TAZ983052 TKU983052:TKV983052 TUQ983052:TUR983052 UEM983052:UEN983052 UOI983052:UOJ983052 UYE983052:UYF983052 VIA983052:VIB983052 VRW983052:VRX983052 WBS983052:WBT983052 WLO983052:WLP983052 WVK983052:WVL983052 E65550:F65550 IY65550:IZ65550 SU65550:SV65550 ACQ65550:ACR65550 AMM65550:AMN65550 AWI65550:AWJ65550 BGE65550:BGF65550 BQA65550:BQB65550 BZW65550:BZX65550 CJS65550:CJT65550 CTO65550:CTP65550 DDK65550:DDL65550 DNG65550:DNH65550 DXC65550:DXD65550 EGY65550:EGZ65550 EQU65550:EQV65550 FAQ65550:FAR65550 FKM65550:FKN65550 FUI65550:FUJ65550 GEE65550:GEF65550 GOA65550:GOB65550 GXW65550:GXX65550 HHS65550:HHT65550 HRO65550:HRP65550 IBK65550:IBL65550 ILG65550:ILH65550 IVC65550:IVD65550 JEY65550:JEZ65550 JOU65550:JOV65550 JYQ65550:JYR65550 KIM65550:KIN65550 KSI65550:KSJ65550 LCE65550:LCF65550 LMA65550:LMB65550 LVW65550:LVX65550 MFS65550:MFT65550 MPO65550:MPP65550 MZK65550:MZL65550 NJG65550:NJH65550 NTC65550:NTD65550 OCY65550:OCZ65550 OMU65550:OMV65550 OWQ65550:OWR65550 PGM65550:PGN65550 PQI65550:PQJ65550 QAE65550:QAF65550 QKA65550:QKB65550 QTW65550:QTX65550 RDS65550:RDT65550 RNO65550:RNP65550 RXK65550:RXL65550 SHG65550:SHH65550 SRC65550:SRD65550 TAY65550:TAZ65550 TKU65550:TKV65550 TUQ65550:TUR65550 UEM65550:UEN65550 UOI65550:UOJ65550 UYE65550:UYF65550 VIA65550:VIB65550 VRW65550:VRX65550 WBS65550:WBT65550 WLO65550:WLP65550 WVK65550:WVL65550 E131086:F131086 IY131086:IZ131086 SU131086:SV131086 ACQ131086:ACR131086 AMM131086:AMN131086 AWI131086:AWJ131086 BGE131086:BGF131086 BQA131086:BQB131086 BZW131086:BZX131086 CJS131086:CJT131086 CTO131086:CTP131086 DDK131086:DDL131086 DNG131086:DNH131086 DXC131086:DXD131086 EGY131086:EGZ131086 EQU131086:EQV131086 FAQ131086:FAR131086 FKM131086:FKN131086 FUI131086:FUJ131086 GEE131086:GEF131086 GOA131086:GOB131086 GXW131086:GXX131086 HHS131086:HHT131086 HRO131086:HRP131086 IBK131086:IBL131086 ILG131086:ILH131086 IVC131086:IVD131086 JEY131086:JEZ131086 JOU131086:JOV131086 JYQ131086:JYR131086 KIM131086:KIN131086 KSI131086:KSJ131086 LCE131086:LCF131086 LMA131086:LMB131086 LVW131086:LVX131086 MFS131086:MFT131086 MPO131086:MPP131086 MZK131086:MZL131086 NJG131086:NJH131086 NTC131086:NTD131086 OCY131086:OCZ131086 OMU131086:OMV131086 OWQ131086:OWR131086 PGM131086:PGN131086 PQI131086:PQJ131086 QAE131086:QAF131086 QKA131086:QKB131086 QTW131086:QTX131086 RDS131086:RDT131086 RNO131086:RNP131086 RXK131086:RXL131086 SHG131086:SHH131086 SRC131086:SRD131086 TAY131086:TAZ131086 TKU131086:TKV131086 TUQ131086:TUR131086 UEM131086:UEN131086 UOI131086:UOJ131086 UYE131086:UYF131086 VIA131086:VIB131086 VRW131086:VRX131086 WBS131086:WBT131086 WLO131086:WLP131086 WVK131086:WVL131086 E196622:F196622 IY196622:IZ196622 SU196622:SV196622 ACQ196622:ACR196622 AMM196622:AMN196622 AWI196622:AWJ196622 BGE196622:BGF196622 BQA196622:BQB196622 BZW196622:BZX196622 CJS196622:CJT196622 CTO196622:CTP196622 DDK196622:DDL196622 DNG196622:DNH196622 DXC196622:DXD196622 EGY196622:EGZ196622 EQU196622:EQV196622 FAQ196622:FAR196622 FKM196622:FKN196622 FUI196622:FUJ196622 GEE196622:GEF196622 GOA196622:GOB196622 GXW196622:GXX196622 HHS196622:HHT196622 HRO196622:HRP196622 IBK196622:IBL196622 ILG196622:ILH196622 IVC196622:IVD196622 JEY196622:JEZ196622 JOU196622:JOV196622 JYQ196622:JYR196622 KIM196622:KIN196622 KSI196622:KSJ196622 LCE196622:LCF196622 LMA196622:LMB196622 LVW196622:LVX196622 MFS196622:MFT196622 MPO196622:MPP196622 MZK196622:MZL196622 NJG196622:NJH196622 NTC196622:NTD196622 OCY196622:OCZ196622 OMU196622:OMV196622 OWQ196622:OWR196622 PGM196622:PGN196622 PQI196622:PQJ196622 QAE196622:QAF196622 QKA196622:QKB196622 QTW196622:QTX196622 RDS196622:RDT196622 RNO196622:RNP196622 RXK196622:RXL196622 SHG196622:SHH196622 SRC196622:SRD196622 TAY196622:TAZ196622 TKU196622:TKV196622 TUQ196622:TUR196622 UEM196622:UEN196622 UOI196622:UOJ196622 UYE196622:UYF196622 VIA196622:VIB196622 VRW196622:VRX196622 WBS196622:WBT196622 WLO196622:WLP196622 WVK196622:WVL196622 E262158:F262158 IY262158:IZ262158 SU262158:SV262158 ACQ262158:ACR262158 AMM262158:AMN262158 AWI262158:AWJ262158 BGE262158:BGF262158 BQA262158:BQB262158 BZW262158:BZX262158 CJS262158:CJT262158 CTO262158:CTP262158 DDK262158:DDL262158 DNG262158:DNH262158 DXC262158:DXD262158 EGY262158:EGZ262158 EQU262158:EQV262158 FAQ262158:FAR262158 FKM262158:FKN262158 FUI262158:FUJ262158 GEE262158:GEF262158 GOA262158:GOB262158 GXW262158:GXX262158 HHS262158:HHT262158 HRO262158:HRP262158 IBK262158:IBL262158 ILG262158:ILH262158 IVC262158:IVD262158 JEY262158:JEZ262158 JOU262158:JOV262158 JYQ262158:JYR262158 KIM262158:KIN262158 KSI262158:KSJ262158 LCE262158:LCF262158 LMA262158:LMB262158 LVW262158:LVX262158 MFS262158:MFT262158 MPO262158:MPP262158 MZK262158:MZL262158 NJG262158:NJH262158 NTC262158:NTD262158 OCY262158:OCZ262158 OMU262158:OMV262158 OWQ262158:OWR262158 PGM262158:PGN262158 PQI262158:PQJ262158 QAE262158:QAF262158 QKA262158:QKB262158 QTW262158:QTX262158 RDS262158:RDT262158 RNO262158:RNP262158 RXK262158:RXL262158 SHG262158:SHH262158 SRC262158:SRD262158 TAY262158:TAZ262158 TKU262158:TKV262158 TUQ262158:TUR262158 UEM262158:UEN262158 UOI262158:UOJ262158 UYE262158:UYF262158 VIA262158:VIB262158 VRW262158:VRX262158 WBS262158:WBT262158 WLO262158:WLP262158 WVK262158:WVL262158 E327694:F327694 IY327694:IZ327694 SU327694:SV327694 ACQ327694:ACR327694 AMM327694:AMN327694 AWI327694:AWJ327694 BGE327694:BGF327694 BQA327694:BQB327694 BZW327694:BZX327694 CJS327694:CJT327694 CTO327694:CTP327694 DDK327694:DDL327694 DNG327694:DNH327694 DXC327694:DXD327694 EGY327694:EGZ327694 EQU327694:EQV327694 FAQ327694:FAR327694 FKM327694:FKN327694 FUI327694:FUJ327694 GEE327694:GEF327694 GOA327694:GOB327694 GXW327694:GXX327694 HHS327694:HHT327694 HRO327694:HRP327694 IBK327694:IBL327694 ILG327694:ILH327694 IVC327694:IVD327694 JEY327694:JEZ327694 JOU327694:JOV327694 JYQ327694:JYR327694 KIM327694:KIN327694 KSI327694:KSJ327694 LCE327694:LCF327694 LMA327694:LMB327694 LVW327694:LVX327694 MFS327694:MFT327694 MPO327694:MPP327694 MZK327694:MZL327694 NJG327694:NJH327694 NTC327694:NTD327694 OCY327694:OCZ327694 OMU327694:OMV327694 OWQ327694:OWR327694 PGM327694:PGN327694 PQI327694:PQJ327694 QAE327694:QAF327694 QKA327694:QKB327694 QTW327694:QTX327694 RDS327694:RDT327694 RNO327694:RNP327694 RXK327694:RXL327694 SHG327694:SHH327694 SRC327694:SRD327694 TAY327694:TAZ327694 TKU327694:TKV327694 TUQ327694:TUR327694 UEM327694:UEN327694 UOI327694:UOJ327694 UYE327694:UYF327694 VIA327694:VIB327694 VRW327694:VRX327694 WBS327694:WBT327694 WLO327694:WLP327694 WVK327694:WVL327694 E393230:F393230 IY393230:IZ393230 SU393230:SV393230 ACQ393230:ACR393230 AMM393230:AMN393230 AWI393230:AWJ393230 BGE393230:BGF393230 BQA393230:BQB393230 BZW393230:BZX393230 CJS393230:CJT393230 CTO393230:CTP393230 DDK393230:DDL393230 DNG393230:DNH393230 DXC393230:DXD393230 EGY393230:EGZ393230 EQU393230:EQV393230 FAQ393230:FAR393230 FKM393230:FKN393230 FUI393230:FUJ393230 GEE393230:GEF393230 GOA393230:GOB393230 GXW393230:GXX393230 HHS393230:HHT393230 HRO393230:HRP393230 IBK393230:IBL393230 ILG393230:ILH393230 IVC393230:IVD393230 JEY393230:JEZ393230 JOU393230:JOV393230 JYQ393230:JYR393230 KIM393230:KIN393230 KSI393230:KSJ393230 LCE393230:LCF393230 LMA393230:LMB393230 LVW393230:LVX393230 MFS393230:MFT393230 MPO393230:MPP393230 MZK393230:MZL393230 NJG393230:NJH393230 NTC393230:NTD393230 OCY393230:OCZ393230 OMU393230:OMV393230 OWQ393230:OWR393230 PGM393230:PGN393230 PQI393230:PQJ393230 QAE393230:QAF393230 QKA393230:QKB393230 QTW393230:QTX393230 RDS393230:RDT393230 RNO393230:RNP393230 RXK393230:RXL393230 SHG393230:SHH393230 SRC393230:SRD393230 TAY393230:TAZ393230 TKU393230:TKV393230 TUQ393230:TUR393230 UEM393230:UEN393230 UOI393230:UOJ393230 UYE393230:UYF393230 VIA393230:VIB393230 VRW393230:VRX393230 WBS393230:WBT393230 WLO393230:WLP393230 WVK393230:WVL393230 E458766:F458766 IY458766:IZ458766 SU458766:SV458766 ACQ458766:ACR458766 AMM458766:AMN458766 AWI458766:AWJ458766 BGE458766:BGF458766 BQA458766:BQB458766 BZW458766:BZX458766 CJS458766:CJT458766 CTO458766:CTP458766 DDK458766:DDL458766 DNG458766:DNH458766 DXC458766:DXD458766 EGY458766:EGZ458766 EQU458766:EQV458766 FAQ458766:FAR458766 FKM458766:FKN458766 FUI458766:FUJ458766 GEE458766:GEF458766 GOA458766:GOB458766 GXW458766:GXX458766 HHS458766:HHT458766 HRO458766:HRP458766 IBK458766:IBL458766 ILG458766:ILH458766 IVC458766:IVD458766 JEY458766:JEZ458766 JOU458766:JOV458766 JYQ458766:JYR458766 KIM458766:KIN458766 KSI458766:KSJ458766 LCE458766:LCF458766 LMA458766:LMB458766 LVW458766:LVX458766 MFS458766:MFT458766 MPO458766:MPP458766 MZK458766:MZL458766 NJG458766:NJH458766 NTC458766:NTD458766 OCY458766:OCZ458766 OMU458766:OMV458766 OWQ458766:OWR458766 PGM458766:PGN458766 PQI458766:PQJ458766 QAE458766:QAF458766 QKA458766:QKB458766 QTW458766:QTX458766 RDS458766:RDT458766 RNO458766:RNP458766 RXK458766:RXL458766 SHG458766:SHH458766 SRC458766:SRD458766 TAY458766:TAZ458766 TKU458766:TKV458766 TUQ458766:TUR458766 UEM458766:UEN458766 UOI458766:UOJ458766 UYE458766:UYF458766 VIA458766:VIB458766 VRW458766:VRX458766 WBS458766:WBT458766 WLO458766:WLP458766 WVK458766:WVL458766 E524302:F524302 IY524302:IZ524302 SU524302:SV524302 ACQ524302:ACR524302 AMM524302:AMN524302 AWI524302:AWJ524302 BGE524302:BGF524302 BQA524302:BQB524302 BZW524302:BZX524302 CJS524302:CJT524302 CTO524302:CTP524302 DDK524302:DDL524302 DNG524302:DNH524302 DXC524302:DXD524302 EGY524302:EGZ524302 EQU524302:EQV524302 FAQ524302:FAR524302 FKM524302:FKN524302 FUI524302:FUJ524302 GEE524302:GEF524302 GOA524302:GOB524302 GXW524302:GXX524302 HHS524302:HHT524302 HRO524302:HRP524302 IBK524302:IBL524302 ILG524302:ILH524302 IVC524302:IVD524302 JEY524302:JEZ524302 JOU524302:JOV524302 JYQ524302:JYR524302 KIM524302:KIN524302 KSI524302:KSJ524302 LCE524302:LCF524302 LMA524302:LMB524302 LVW524302:LVX524302 MFS524302:MFT524302 MPO524302:MPP524302 MZK524302:MZL524302 NJG524302:NJH524302 NTC524302:NTD524302 OCY524302:OCZ524302 OMU524302:OMV524302 OWQ524302:OWR524302 PGM524302:PGN524302 PQI524302:PQJ524302 QAE524302:QAF524302 QKA524302:QKB524302 QTW524302:QTX524302 RDS524302:RDT524302 RNO524302:RNP524302 RXK524302:RXL524302 SHG524302:SHH524302 SRC524302:SRD524302 TAY524302:TAZ524302 TKU524302:TKV524302 TUQ524302:TUR524302 UEM524302:UEN524302 UOI524302:UOJ524302 UYE524302:UYF524302 VIA524302:VIB524302 VRW524302:VRX524302 WBS524302:WBT524302 WLO524302:WLP524302 WVK524302:WVL524302 E589838:F589838 IY589838:IZ589838 SU589838:SV589838 ACQ589838:ACR589838 AMM589838:AMN589838 AWI589838:AWJ589838 BGE589838:BGF589838 BQA589838:BQB589838 BZW589838:BZX589838 CJS589838:CJT589838 CTO589838:CTP589838 DDK589838:DDL589838 DNG589838:DNH589838 DXC589838:DXD589838 EGY589838:EGZ589838 EQU589838:EQV589838 FAQ589838:FAR589838 FKM589838:FKN589838 FUI589838:FUJ589838 GEE589838:GEF589838 GOA589838:GOB589838 GXW589838:GXX589838 HHS589838:HHT589838 HRO589838:HRP589838 IBK589838:IBL589838 ILG589838:ILH589838 IVC589838:IVD589838 JEY589838:JEZ589838 JOU589838:JOV589838 JYQ589838:JYR589838 KIM589838:KIN589838 KSI589838:KSJ589838 LCE589838:LCF589838 LMA589838:LMB589838 LVW589838:LVX589838 MFS589838:MFT589838 MPO589838:MPP589838 MZK589838:MZL589838 NJG589838:NJH589838 NTC589838:NTD589838 OCY589838:OCZ589838 OMU589838:OMV589838 OWQ589838:OWR589838 PGM589838:PGN589838 PQI589838:PQJ589838 QAE589838:QAF589838 QKA589838:QKB589838 QTW589838:QTX589838 RDS589838:RDT589838 RNO589838:RNP589838 RXK589838:RXL589838 SHG589838:SHH589838 SRC589838:SRD589838 TAY589838:TAZ589838 TKU589838:TKV589838 TUQ589838:TUR589838 UEM589838:UEN589838 UOI589838:UOJ589838 UYE589838:UYF589838 VIA589838:VIB589838 VRW589838:VRX589838 WBS589838:WBT589838 WLO589838:WLP589838 WVK589838:WVL589838 E655374:F655374 IY655374:IZ655374 SU655374:SV655374 ACQ655374:ACR655374 AMM655374:AMN655374 AWI655374:AWJ655374 BGE655374:BGF655374 BQA655374:BQB655374 BZW655374:BZX655374 CJS655374:CJT655374 CTO655374:CTP655374 DDK655374:DDL655374 DNG655374:DNH655374 DXC655374:DXD655374 EGY655374:EGZ655374 EQU655374:EQV655374 FAQ655374:FAR655374 FKM655374:FKN655374 FUI655374:FUJ655374 GEE655374:GEF655374 GOA655374:GOB655374 GXW655374:GXX655374 HHS655374:HHT655374 HRO655374:HRP655374 IBK655374:IBL655374 ILG655374:ILH655374 IVC655374:IVD655374 JEY655374:JEZ655374 JOU655374:JOV655374 JYQ655374:JYR655374 KIM655374:KIN655374 KSI655374:KSJ655374 LCE655374:LCF655374 LMA655374:LMB655374 LVW655374:LVX655374 MFS655374:MFT655374 MPO655374:MPP655374 MZK655374:MZL655374 NJG655374:NJH655374 NTC655374:NTD655374 OCY655374:OCZ655374 OMU655374:OMV655374 OWQ655374:OWR655374 PGM655374:PGN655374 PQI655374:PQJ655374 QAE655374:QAF655374 QKA655374:QKB655374 QTW655374:QTX655374 RDS655374:RDT655374 RNO655374:RNP655374 RXK655374:RXL655374 SHG655374:SHH655374 SRC655374:SRD655374 TAY655374:TAZ655374 TKU655374:TKV655374 TUQ655374:TUR655374 UEM655374:UEN655374 UOI655374:UOJ655374 UYE655374:UYF655374 VIA655374:VIB655374 VRW655374:VRX655374 WBS655374:WBT655374 WLO655374:WLP655374 WVK655374:WVL655374 E720910:F720910 IY720910:IZ720910 SU720910:SV720910 ACQ720910:ACR720910 AMM720910:AMN720910 AWI720910:AWJ720910 BGE720910:BGF720910 BQA720910:BQB720910 BZW720910:BZX720910 CJS720910:CJT720910 CTO720910:CTP720910 DDK720910:DDL720910 DNG720910:DNH720910 DXC720910:DXD720910 EGY720910:EGZ720910 EQU720910:EQV720910 FAQ720910:FAR720910 FKM720910:FKN720910 FUI720910:FUJ720910 GEE720910:GEF720910 GOA720910:GOB720910 GXW720910:GXX720910 HHS720910:HHT720910 HRO720910:HRP720910 IBK720910:IBL720910 ILG720910:ILH720910 IVC720910:IVD720910 JEY720910:JEZ720910 JOU720910:JOV720910 JYQ720910:JYR720910 KIM720910:KIN720910 KSI720910:KSJ720910 LCE720910:LCF720910 LMA720910:LMB720910 LVW720910:LVX720910 MFS720910:MFT720910 MPO720910:MPP720910 MZK720910:MZL720910 NJG720910:NJH720910 NTC720910:NTD720910 OCY720910:OCZ720910 OMU720910:OMV720910 OWQ720910:OWR720910 PGM720910:PGN720910 PQI720910:PQJ720910 QAE720910:QAF720910 QKA720910:QKB720910 QTW720910:QTX720910 RDS720910:RDT720910 RNO720910:RNP720910 RXK720910:RXL720910 SHG720910:SHH720910 SRC720910:SRD720910 TAY720910:TAZ720910 TKU720910:TKV720910 TUQ720910:TUR720910 UEM720910:UEN720910 UOI720910:UOJ720910 UYE720910:UYF720910 VIA720910:VIB720910 VRW720910:VRX720910 WBS720910:WBT720910 WLO720910:WLP720910 WVK720910:WVL720910 E786446:F786446 IY786446:IZ786446 SU786446:SV786446 ACQ786446:ACR786446 AMM786446:AMN786446 AWI786446:AWJ786446 BGE786446:BGF786446 BQA786446:BQB786446 BZW786446:BZX786446 CJS786446:CJT786446 CTO786446:CTP786446 DDK786446:DDL786446 DNG786446:DNH786446 DXC786446:DXD786446 EGY786446:EGZ786446 EQU786446:EQV786446 FAQ786446:FAR786446 FKM786446:FKN786446 FUI786446:FUJ786446 GEE786446:GEF786446 GOA786446:GOB786446 GXW786446:GXX786446 HHS786446:HHT786446 HRO786446:HRP786446 IBK786446:IBL786446 ILG786446:ILH786446 IVC786446:IVD786446 JEY786446:JEZ786446 JOU786446:JOV786446 JYQ786446:JYR786446 KIM786446:KIN786446 KSI786446:KSJ786446 LCE786446:LCF786446 LMA786446:LMB786446 LVW786446:LVX786446 MFS786446:MFT786446 MPO786446:MPP786446 MZK786446:MZL786446 NJG786446:NJH786446 NTC786446:NTD786446 OCY786446:OCZ786446 OMU786446:OMV786446 OWQ786446:OWR786446 PGM786446:PGN786446 PQI786446:PQJ786446 QAE786446:QAF786446 QKA786446:QKB786446 QTW786446:QTX786446 RDS786446:RDT786446 RNO786446:RNP786446 RXK786446:RXL786446 SHG786446:SHH786446 SRC786446:SRD786446 TAY786446:TAZ786446 TKU786446:TKV786446 TUQ786446:TUR786446 UEM786446:UEN786446 UOI786446:UOJ786446 UYE786446:UYF786446 VIA786446:VIB786446 VRW786446:VRX786446 WBS786446:WBT786446 WLO786446:WLP786446 WVK786446:WVL786446 E851982:F851982 IY851982:IZ851982 SU851982:SV851982 ACQ851982:ACR851982 AMM851982:AMN851982 AWI851982:AWJ851982 BGE851982:BGF851982 BQA851982:BQB851982 BZW851982:BZX851982 CJS851982:CJT851982 CTO851982:CTP851982 DDK851982:DDL851982 DNG851982:DNH851982 DXC851982:DXD851982 EGY851982:EGZ851982 EQU851982:EQV851982 FAQ851982:FAR851982 FKM851982:FKN851982 FUI851982:FUJ851982 GEE851982:GEF851982 GOA851982:GOB851982 GXW851982:GXX851982 HHS851982:HHT851982 HRO851982:HRP851982 IBK851982:IBL851982 ILG851982:ILH851982 IVC851982:IVD851982 JEY851982:JEZ851982 JOU851982:JOV851982 JYQ851982:JYR851982 KIM851982:KIN851982 KSI851982:KSJ851982 LCE851982:LCF851982 LMA851982:LMB851982 LVW851982:LVX851982 MFS851982:MFT851982 MPO851982:MPP851982 MZK851982:MZL851982 NJG851982:NJH851982 NTC851982:NTD851982 OCY851982:OCZ851982 OMU851982:OMV851982 OWQ851982:OWR851982 PGM851982:PGN851982 PQI851982:PQJ851982 QAE851982:QAF851982 QKA851982:QKB851982 QTW851982:QTX851982 RDS851982:RDT851982 RNO851982:RNP851982 RXK851982:RXL851982 SHG851982:SHH851982 SRC851982:SRD851982 TAY851982:TAZ851982 TKU851982:TKV851982 TUQ851982:TUR851982 UEM851982:UEN851982 UOI851982:UOJ851982 UYE851982:UYF851982 VIA851982:VIB851982 VRW851982:VRX851982 WBS851982:WBT851982 WLO851982:WLP851982 WVK851982:WVL851982 E917518:F917518 IY917518:IZ917518 SU917518:SV917518 ACQ917518:ACR917518 AMM917518:AMN917518 AWI917518:AWJ917518 BGE917518:BGF917518 BQA917518:BQB917518 BZW917518:BZX917518 CJS917518:CJT917518 CTO917518:CTP917518 DDK917518:DDL917518 DNG917518:DNH917518 DXC917518:DXD917518 EGY917518:EGZ917518 EQU917518:EQV917518 FAQ917518:FAR917518 FKM917518:FKN917518 FUI917518:FUJ917518 GEE917518:GEF917518 GOA917518:GOB917518 GXW917518:GXX917518 HHS917518:HHT917518 HRO917518:HRP917518 IBK917518:IBL917518 ILG917518:ILH917518 IVC917518:IVD917518 JEY917518:JEZ917518 JOU917518:JOV917518 JYQ917518:JYR917518 KIM917518:KIN917518 KSI917518:KSJ917518 LCE917518:LCF917518 LMA917518:LMB917518 LVW917518:LVX917518 MFS917518:MFT917518 MPO917518:MPP917518 MZK917518:MZL917518 NJG917518:NJH917518 NTC917518:NTD917518 OCY917518:OCZ917518 OMU917518:OMV917518 OWQ917518:OWR917518 PGM917518:PGN917518 PQI917518:PQJ917518 QAE917518:QAF917518 QKA917518:QKB917518 QTW917518:QTX917518 RDS917518:RDT917518 RNO917518:RNP917518 RXK917518:RXL917518 SHG917518:SHH917518 SRC917518:SRD917518 TAY917518:TAZ917518 TKU917518:TKV917518 TUQ917518:TUR917518 UEM917518:UEN917518 UOI917518:UOJ917518 UYE917518:UYF917518 VIA917518:VIB917518 VRW917518:VRX917518 WBS917518:WBT917518 WLO917518:WLP917518 WVK917518:WVL917518 E983054:F983054 IY983054:IZ983054 SU983054:SV983054 ACQ983054:ACR983054 AMM983054:AMN983054 AWI983054:AWJ983054 BGE983054:BGF983054 BQA983054:BQB983054 BZW983054:BZX983054 CJS983054:CJT983054 CTO983054:CTP983054 DDK983054:DDL983054 DNG983054:DNH983054 DXC983054:DXD983054 EGY983054:EGZ983054 EQU983054:EQV983054 FAQ983054:FAR983054 FKM983054:FKN983054 FUI983054:FUJ983054 GEE983054:GEF983054 GOA983054:GOB983054 GXW983054:GXX983054 HHS983054:HHT983054 HRO983054:HRP983054 IBK983054:IBL983054 ILG983054:ILH983054 IVC983054:IVD983054 JEY983054:JEZ983054 JOU983054:JOV983054 JYQ983054:JYR983054 KIM983054:KIN983054 KSI983054:KSJ983054 LCE983054:LCF983054 LMA983054:LMB983054 LVW983054:LVX983054 MFS983054:MFT983054 MPO983054:MPP983054 MZK983054:MZL983054 NJG983054:NJH983054 NTC983054:NTD983054 OCY983054:OCZ983054 OMU983054:OMV983054 OWQ983054:OWR983054 PGM983054:PGN983054 PQI983054:PQJ983054 QAE983054:QAF983054 QKA983054:QKB983054 QTW983054:QTX983054 RDS983054:RDT983054 RNO983054:RNP983054 RXK983054:RXL983054 SHG983054:SHH983054 SRC983054:SRD983054 TAY983054:TAZ983054 TKU983054:TKV983054 TUQ983054:TUR983054 UEM983054:UEN983054 UOI983054:UOJ983054 UYE983054:UYF983054 VIA983054:VIB983054 VRW983054:VRX983054 WBS983054:WBT983054 WLO983054:WLP983054 WVK983054:WVL983054 L65558:L65559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K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K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K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K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K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K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K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K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K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K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K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K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K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K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K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E16 JF24:JF25 TB24:TB25 ACX24:ACX25 AMT24:AMT25 AWP24:AWP25 BGL24:BGL25 BQH24:BQH25 CAD24:CAD25 CJZ24:CJZ25 CTV24:CTV25 DDR24:DDR25 DNN24:DNN25 DXJ24:DXJ25 EHF24:EHF25 ERB24:ERB25 FAX24:FAX25 FKT24:FKT25 FUP24:FUP25 GEL24:GEL25 GOH24:GOH25 GYD24:GYD25 HHZ24:HHZ25 HRV24:HRV25 IBR24:IBR25 ILN24:ILN25 IVJ24:IVJ25 JFF24:JFF25 JPB24:JPB25 JYX24:JYX25 KIT24:KIT25 KSP24:KSP25 LCL24:LCL25 LMH24:LMH25 LWD24:LWD25 MFZ24:MFZ25 MPV24:MPV25 MZR24:MZR25 NJN24:NJN25 NTJ24:NTJ25 ODF24:ODF25 ONB24:ONB25 OWX24:OWX25 PGT24:PGT25 PQP24:PQP25 QAL24:QAL25 QKH24:QKH25 QUD24:QUD25 RDZ24:RDZ25 RNV24:RNV25 RXR24:RXR25 SHN24:SHN25 SRJ24:SRJ25 TBF24:TBF25 TLB24:TLB25 TUX24:TUX25 UET24:UET25 UOP24:UOP25 UYL24:UYL25 VIH24:VIH25 VSD24:VSD25 WBZ24:WBZ25 WLV24:WLV25 WVR24:WVR25 L131094:L131095 JF65558:JF65559 TB65558:TB65559 ACX65558:ACX65559 AMT65558:AMT65559 AWP65558:AWP65559 BGL65558:BGL65559 BQH65558:BQH65559 CAD65558:CAD65559 CJZ65558:CJZ65559 CTV65558:CTV65559 DDR65558:DDR65559 DNN65558:DNN65559 DXJ65558:DXJ65559 EHF65558:EHF65559 ERB65558:ERB65559 FAX65558:FAX65559 FKT65558:FKT65559 FUP65558:FUP65559 GEL65558:GEL65559 GOH65558:GOH65559 GYD65558:GYD65559 HHZ65558:HHZ65559 HRV65558:HRV65559 IBR65558:IBR65559 ILN65558:ILN65559 IVJ65558:IVJ65559 JFF65558:JFF65559 JPB65558:JPB65559 JYX65558:JYX65559 KIT65558:KIT65559 KSP65558:KSP65559 LCL65558:LCL65559 LMH65558:LMH65559 LWD65558:LWD65559 MFZ65558:MFZ65559 MPV65558:MPV65559 MZR65558:MZR65559 NJN65558:NJN65559 NTJ65558:NTJ65559 ODF65558:ODF65559 ONB65558:ONB65559 OWX65558:OWX65559 PGT65558:PGT65559 PQP65558:PQP65559 QAL65558:QAL65559 QKH65558:QKH65559 QUD65558:QUD65559 RDZ65558:RDZ65559 RNV65558:RNV65559 RXR65558:RXR65559 SHN65558:SHN65559 SRJ65558:SRJ65559 TBF65558:TBF65559 TLB65558:TLB65559 TUX65558:TUX65559 UET65558:UET65559 UOP65558:UOP65559 UYL65558:UYL65559 VIH65558:VIH65559 VSD65558:VSD65559 WBZ65558:WBZ65559 WLV65558:WLV65559 WVR65558:WVR65559 L196630:L196631 JF131094:JF131095 TB131094:TB131095 ACX131094:ACX131095 AMT131094:AMT131095 AWP131094:AWP131095 BGL131094:BGL131095 BQH131094:BQH131095 CAD131094:CAD131095 CJZ131094:CJZ131095 CTV131094:CTV131095 DDR131094:DDR131095 DNN131094:DNN131095 DXJ131094:DXJ131095 EHF131094:EHF131095 ERB131094:ERB131095 FAX131094:FAX131095 FKT131094:FKT131095 FUP131094:FUP131095 GEL131094:GEL131095 GOH131094:GOH131095 GYD131094:GYD131095 HHZ131094:HHZ131095 HRV131094:HRV131095 IBR131094:IBR131095 ILN131094:ILN131095 IVJ131094:IVJ131095 JFF131094:JFF131095 JPB131094:JPB131095 JYX131094:JYX131095 KIT131094:KIT131095 KSP131094:KSP131095 LCL131094:LCL131095 LMH131094:LMH131095 LWD131094:LWD131095 MFZ131094:MFZ131095 MPV131094:MPV131095 MZR131094:MZR131095 NJN131094:NJN131095 NTJ131094:NTJ131095 ODF131094:ODF131095 ONB131094:ONB131095 OWX131094:OWX131095 PGT131094:PGT131095 PQP131094:PQP131095 QAL131094:QAL131095 QKH131094:QKH131095 QUD131094:QUD131095 RDZ131094:RDZ131095 RNV131094:RNV131095 RXR131094:RXR131095 SHN131094:SHN131095 SRJ131094:SRJ131095 TBF131094:TBF131095 TLB131094:TLB131095 TUX131094:TUX131095 UET131094:UET131095 UOP131094:UOP131095 UYL131094:UYL131095 VIH131094:VIH131095 VSD131094:VSD131095 WBZ131094:WBZ131095 WLV131094:WLV131095 WVR131094:WVR131095 L262166:L262167 JF196630:JF196631 TB196630:TB196631 ACX196630:ACX196631 AMT196630:AMT196631 AWP196630:AWP196631 BGL196630:BGL196631 BQH196630:BQH196631 CAD196630:CAD196631 CJZ196630:CJZ196631 CTV196630:CTV196631 DDR196630:DDR196631 DNN196630:DNN196631 DXJ196630:DXJ196631 EHF196630:EHF196631 ERB196630:ERB196631 FAX196630:FAX196631 FKT196630:FKT196631 FUP196630:FUP196631 GEL196630:GEL196631 GOH196630:GOH196631 GYD196630:GYD196631 HHZ196630:HHZ196631 HRV196630:HRV196631 IBR196630:IBR196631 ILN196630:ILN196631 IVJ196630:IVJ196631 JFF196630:JFF196631 JPB196630:JPB196631 JYX196630:JYX196631 KIT196630:KIT196631 KSP196630:KSP196631 LCL196630:LCL196631 LMH196630:LMH196631 LWD196630:LWD196631 MFZ196630:MFZ196631 MPV196630:MPV196631 MZR196630:MZR196631 NJN196630:NJN196631 NTJ196630:NTJ196631 ODF196630:ODF196631 ONB196630:ONB196631 OWX196630:OWX196631 PGT196630:PGT196631 PQP196630:PQP196631 QAL196630:QAL196631 QKH196630:QKH196631 QUD196630:QUD196631 RDZ196630:RDZ196631 RNV196630:RNV196631 RXR196630:RXR196631 SHN196630:SHN196631 SRJ196630:SRJ196631 TBF196630:TBF196631 TLB196630:TLB196631 TUX196630:TUX196631 UET196630:UET196631 UOP196630:UOP196631 UYL196630:UYL196631 VIH196630:VIH196631 VSD196630:VSD196631 WBZ196630:WBZ196631 WLV196630:WLV196631 WVR196630:WVR196631 L327702:L327703 JF262166:JF262167 TB262166:TB262167 ACX262166:ACX262167 AMT262166:AMT262167 AWP262166:AWP262167 BGL262166:BGL262167 BQH262166:BQH262167 CAD262166:CAD262167 CJZ262166:CJZ262167 CTV262166:CTV262167 DDR262166:DDR262167 DNN262166:DNN262167 DXJ262166:DXJ262167 EHF262166:EHF262167 ERB262166:ERB262167 FAX262166:FAX262167 FKT262166:FKT262167 FUP262166:FUP262167 GEL262166:GEL262167 GOH262166:GOH262167 GYD262166:GYD262167 HHZ262166:HHZ262167 HRV262166:HRV262167 IBR262166:IBR262167 ILN262166:ILN262167 IVJ262166:IVJ262167 JFF262166:JFF262167 JPB262166:JPB262167 JYX262166:JYX262167 KIT262166:KIT262167 KSP262166:KSP262167 LCL262166:LCL262167 LMH262166:LMH262167 LWD262166:LWD262167 MFZ262166:MFZ262167 MPV262166:MPV262167 MZR262166:MZR262167 NJN262166:NJN262167 NTJ262166:NTJ262167 ODF262166:ODF262167 ONB262166:ONB262167 OWX262166:OWX262167 PGT262166:PGT262167 PQP262166:PQP262167 QAL262166:QAL262167 QKH262166:QKH262167 QUD262166:QUD262167 RDZ262166:RDZ262167 RNV262166:RNV262167 RXR262166:RXR262167 SHN262166:SHN262167 SRJ262166:SRJ262167 TBF262166:TBF262167 TLB262166:TLB262167 TUX262166:TUX262167 UET262166:UET262167 UOP262166:UOP262167 UYL262166:UYL262167 VIH262166:VIH262167 VSD262166:VSD262167 WBZ262166:WBZ262167 WLV262166:WLV262167 WVR262166:WVR262167 L393238:L393239 JF327702:JF327703 TB327702:TB327703 ACX327702:ACX327703 AMT327702:AMT327703 AWP327702:AWP327703 BGL327702:BGL327703 BQH327702:BQH327703 CAD327702:CAD327703 CJZ327702:CJZ327703 CTV327702:CTV327703 DDR327702:DDR327703 DNN327702:DNN327703 DXJ327702:DXJ327703 EHF327702:EHF327703 ERB327702:ERB327703 FAX327702:FAX327703 FKT327702:FKT327703 FUP327702:FUP327703 GEL327702:GEL327703 GOH327702:GOH327703 GYD327702:GYD327703 HHZ327702:HHZ327703 HRV327702:HRV327703 IBR327702:IBR327703 ILN327702:ILN327703 IVJ327702:IVJ327703 JFF327702:JFF327703 JPB327702:JPB327703 JYX327702:JYX327703 KIT327702:KIT327703 KSP327702:KSP327703 LCL327702:LCL327703 LMH327702:LMH327703 LWD327702:LWD327703 MFZ327702:MFZ327703 MPV327702:MPV327703 MZR327702:MZR327703 NJN327702:NJN327703 NTJ327702:NTJ327703 ODF327702:ODF327703 ONB327702:ONB327703 OWX327702:OWX327703 PGT327702:PGT327703 PQP327702:PQP327703 QAL327702:QAL327703 QKH327702:QKH327703 QUD327702:QUD327703 RDZ327702:RDZ327703 RNV327702:RNV327703 RXR327702:RXR327703 SHN327702:SHN327703 SRJ327702:SRJ327703 TBF327702:TBF327703 TLB327702:TLB327703 TUX327702:TUX327703 UET327702:UET327703 UOP327702:UOP327703 UYL327702:UYL327703 VIH327702:VIH327703 VSD327702:VSD327703 WBZ327702:WBZ327703 WLV327702:WLV327703 WVR327702:WVR327703 L458774:L458775 JF393238:JF393239 TB393238:TB393239 ACX393238:ACX393239 AMT393238:AMT393239 AWP393238:AWP393239 BGL393238:BGL393239 BQH393238:BQH393239 CAD393238:CAD393239 CJZ393238:CJZ393239 CTV393238:CTV393239 DDR393238:DDR393239 DNN393238:DNN393239 DXJ393238:DXJ393239 EHF393238:EHF393239 ERB393238:ERB393239 FAX393238:FAX393239 FKT393238:FKT393239 FUP393238:FUP393239 GEL393238:GEL393239 GOH393238:GOH393239 GYD393238:GYD393239 HHZ393238:HHZ393239 HRV393238:HRV393239 IBR393238:IBR393239 ILN393238:ILN393239 IVJ393238:IVJ393239 JFF393238:JFF393239 JPB393238:JPB393239 JYX393238:JYX393239 KIT393238:KIT393239 KSP393238:KSP393239 LCL393238:LCL393239 LMH393238:LMH393239 LWD393238:LWD393239 MFZ393238:MFZ393239 MPV393238:MPV393239 MZR393238:MZR393239 NJN393238:NJN393239 NTJ393238:NTJ393239 ODF393238:ODF393239 ONB393238:ONB393239 OWX393238:OWX393239 PGT393238:PGT393239 PQP393238:PQP393239 QAL393238:QAL393239 QKH393238:QKH393239 QUD393238:QUD393239 RDZ393238:RDZ393239 RNV393238:RNV393239 RXR393238:RXR393239 SHN393238:SHN393239 SRJ393238:SRJ393239 TBF393238:TBF393239 TLB393238:TLB393239 TUX393238:TUX393239 UET393238:UET393239 UOP393238:UOP393239 UYL393238:UYL393239 VIH393238:VIH393239 VSD393238:VSD393239 WBZ393238:WBZ393239 WLV393238:WLV393239 WVR393238:WVR393239 L524310:L524311 JF458774:JF458775 TB458774:TB458775 ACX458774:ACX458775 AMT458774:AMT458775 AWP458774:AWP458775 BGL458774:BGL458775 BQH458774:BQH458775 CAD458774:CAD458775 CJZ458774:CJZ458775 CTV458774:CTV458775 DDR458774:DDR458775 DNN458774:DNN458775 DXJ458774:DXJ458775 EHF458774:EHF458775 ERB458774:ERB458775 FAX458774:FAX458775 FKT458774:FKT458775 FUP458774:FUP458775 GEL458774:GEL458775 GOH458774:GOH458775 GYD458774:GYD458775 HHZ458774:HHZ458775 HRV458774:HRV458775 IBR458774:IBR458775 ILN458774:ILN458775 IVJ458774:IVJ458775 JFF458774:JFF458775 JPB458774:JPB458775 JYX458774:JYX458775 KIT458774:KIT458775 KSP458774:KSP458775 LCL458774:LCL458775 LMH458774:LMH458775 LWD458774:LWD458775 MFZ458774:MFZ458775 MPV458774:MPV458775 MZR458774:MZR458775 NJN458774:NJN458775 NTJ458774:NTJ458775 ODF458774:ODF458775 ONB458774:ONB458775 OWX458774:OWX458775 PGT458774:PGT458775 PQP458774:PQP458775 QAL458774:QAL458775 QKH458774:QKH458775 QUD458774:QUD458775 RDZ458774:RDZ458775 RNV458774:RNV458775 RXR458774:RXR458775 SHN458774:SHN458775 SRJ458774:SRJ458775 TBF458774:TBF458775 TLB458774:TLB458775 TUX458774:TUX458775 UET458774:UET458775 UOP458774:UOP458775 UYL458774:UYL458775 VIH458774:VIH458775 VSD458774:VSD458775 WBZ458774:WBZ458775 WLV458774:WLV458775 WVR458774:WVR458775 L589846:L589847 JF524310:JF524311 TB524310:TB524311 ACX524310:ACX524311 AMT524310:AMT524311 AWP524310:AWP524311 BGL524310:BGL524311 BQH524310:BQH524311 CAD524310:CAD524311 CJZ524310:CJZ524311 CTV524310:CTV524311 DDR524310:DDR524311 DNN524310:DNN524311 DXJ524310:DXJ524311 EHF524310:EHF524311 ERB524310:ERB524311 FAX524310:FAX524311 FKT524310:FKT524311 FUP524310:FUP524311 GEL524310:GEL524311 GOH524310:GOH524311 GYD524310:GYD524311 HHZ524310:HHZ524311 HRV524310:HRV524311 IBR524310:IBR524311 ILN524310:ILN524311 IVJ524310:IVJ524311 JFF524310:JFF524311 JPB524310:JPB524311 JYX524310:JYX524311 KIT524310:KIT524311 KSP524310:KSP524311 LCL524310:LCL524311 LMH524310:LMH524311 LWD524310:LWD524311 MFZ524310:MFZ524311 MPV524310:MPV524311 MZR524310:MZR524311 NJN524310:NJN524311 NTJ524310:NTJ524311 ODF524310:ODF524311 ONB524310:ONB524311 OWX524310:OWX524311 PGT524310:PGT524311 PQP524310:PQP524311 QAL524310:QAL524311 QKH524310:QKH524311 QUD524310:QUD524311 RDZ524310:RDZ524311 RNV524310:RNV524311 RXR524310:RXR524311 SHN524310:SHN524311 SRJ524310:SRJ524311 TBF524310:TBF524311 TLB524310:TLB524311 TUX524310:TUX524311 UET524310:UET524311 UOP524310:UOP524311 UYL524310:UYL524311 VIH524310:VIH524311 VSD524310:VSD524311 WBZ524310:WBZ524311 WLV524310:WLV524311 WVR524310:WVR524311 L655382:L655383 JF589846:JF589847 TB589846:TB589847 ACX589846:ACX589847 AMT589846:AMT589847 AWP589846:AWP589847 BGL589846:BGL589847 BQH589846:BQH589847 CAD589846:CAD589847 CJZ589846:CJZ589847 CTV589846:CTV589847 DDR589846:DDR589847 DNN589846:DNN589847 DXJ589846:DXJ589847 EHF589846:EHF589847 ERB589846:ERB589847 FAX589846:FAX589847 FKT589846:FKT589847 FUP589846:FUP589847 GEL589846:GEL589847 GOH589846:GOH589847 GYD589846:GYD589847 HHZ589846:HHZ589847 HRV589846:HRV589847 IBR589846:IBR589847 ILN589846:ILN589847 IVJ589846:IVJ589847 JFF589846:JFF589847 JPB589846:JPB589847 JYX589846:JYX589847 KIT589846:KIT589847 KSP589846:KSP589847 LCL589846:LCL589847 LMH589846:LMH589847 LWD589846:LWD589847 MFZ589846:MFZ589847 MPV589846:MPV589847 MZR589846:MZR589847 NJN589846:NJN589847 NTJ589846:NTJ589847 ODF589846:ODF589847 ONB589846:ONB589847 OWX589846:OWX589847 PGT589846:PGT589847 PQP589846:PQP589847 QAL589846:QAL589847 QKH589846:QKH589847 QUD589846:QUD589847 RDZ589846:RDZ589847 RNV589846:RNV589847 RXR589846:RXR589847 SHN589846:SHN589847 SRJ589846:SRJ589847 TBF589846:TBF589847 TLB589846:TLB589847 TUX589846:TUX589847 UET589846:UET589847 UOP589846:UOP589847 UYL589846:UYL589847 VIH589846:VIH589847 VSD589846:VSD589847 WBZ589846:WBZ589847 WLV589846:WLV589847 WVR589846:WVR589847 L720918:L720919 JF655382:JF655383 TB655382:TB655383 ACX655382:ACX655383 AMT655382:AMT655383 AWP655382:AWP655383 BGL655382:BGL655383 BQH655382:BQH655383 CAD655382:CAD655383 CJZ655382:CJZ655383 CTV655382:CTV655383 DDR655382:DDR655383 DNN655382:DNN655383 DXJ655382:DXJ655383 EHF655382:EHF655383 ERB655382:ERB655383 FAX655382:FAX655383 FKT655382:FKT655383 FUP655382:FUP655383 GEL655382:GEL655383 GOH655382:GOH655383 GYD655382:GYD655383 HHZ655382:HHZ655383 HRV655382:HRV655383 IBR655382:IBR655383 ILN655382:ILN655383 IVJ655382:IVJ655383 JFF655382:JFF655383 JPB655382:JPB655383 JYX655382:JYX655383 KIT655382:KIT655383 KSP655382:KSP655383 LCL655382:LCL655383 LMH655382:LMH655383 LWD655382:LWD655383 MFZ655382:MFZ655383 MPV655382:MPV655383 MZR655382:MZR655383 NJN655382:NJN655383 NTJ655382:NTJ655383 ODF655382:ODF655383 ONB655382:ONB655383 OWX655382:OWX655383 PGT655382:PGT655383 PQP655382:PQP655383 QAL655382:QAL655383 QKH655382:QKH655383 QUD655382:QUD655383 RDZ655382:RDZ655383 RNV655382:RNV655383 RXR655382:RXR655383 SHN655382:SHN655383 SRJ655382:SRJ655383 TBF655382:TBF655383 TLB655382:TLB655383 TUX655382:TUX655383 UET655382:UET655383 UOP655382:UOP655383 UYL655382:UYL655383 VIH655382:VIH655383 VSD655382:VSD655383 WBZ655382:WBZ655383 WLV655382:WLV655383 WVR655382:WVR655383 L786454:L786455 JF720918:JF720919 TB720918:TB720919 ACX720918:ACX720919 AMT720918:AMT720919 AWP720918:AWP720919 BGL720918:BGL720919 BQH720918:BQH720919 CAD720918:CAD720919 CJZ720918:CJZ720919 CTV720918:CTV720919 DDR720918:DDR720919 DNN720918:DNN720919 DXJ720918:DXJ720919 EHF720918:EHF720919 ERB720918:ERB720919 FAX720918:FAX720919 FKT720918:FKT720919 FUP720918:FUP720919 GEL720918:GEL720919 GOH720918:GOH720919 GYD720918:GYD720919 HHZ720918:HHZ720919 HRV720918:HRV720919 IBR720918:IBR720919 ILN720918:ILN720919 IVJ720918:IVJ720919 JFF720918:JFF720919 JPB720918:JPB720919 JYX720918:JYX720919 KIT720918:KIT720919 KSP720918:KSP720919 LCL720918:LCL720919 LMH720918:LMH720919 LWD720918:LWD720919 MFZ720918:MFZ720919 MPV720918:MPV720919 MZR720918:MZR720919 NJN720918:NJN720919 NTJ720918:NTJ720919 ODF720918:ODF720919 ONB720918:ONB720919 OWX720918:OWX720919 PGT720918:PGT720919 PQP720918:PQP720919 QAL720918:QAL720919 QKH720918:QKH720919 QUD720918:QUD720919 RDZ720918:RDZ720919 RNV720918:RNV720919 RXR720918:RXR720919 SHN720918:SHN720919 SRJ720918:SRJ720919 TBF720918:TBF720919 TLB720918:TLB720919 TUX720918:TUX720919 UET720918:UET720919 UOP720918:UOP720919 UYL720918:UYL720919 VIH720918:VIH720919 VSD720918:VSD720919 WBZ720918:WBZ720919 WLV720918:WLV720919 WVR720918:WVR720919 L851990:L851991 JF786454:JF786455 TB786454:TB786455 ACX786454:ACX786455 AMT786454:AMT786455 AWP786454:AWP786455 BGL786454:BGL786455 BQH786454:BQH786455 CAD786454:CAD786455 CJZ786454:CJZ786455 CTV786454:CTV786455 DDR786454:DDR786455 DNN786454:DNN786455 DXJ786454:DXJ786455 EHF786454:EHF786455 ERB786454:ERB786455 FAX786454:FAX786455 FKT786454:FKT786455 FUP786454:FUP786455 GEL786454:GEL786455 GOH786454:GOH786455 GYD786454:GYD786455 HHZ786454:HHZ786455 HRV786454:HRV786455 IBR786454:IBR786455 ILN786454:ILN786455 IVJ786454:IVJ786455 JFF786454:JFF786455 JPB786454:JPB786455 JYX786454:JYX786455 KIT786454:KIT786455 KSP786454:KSP786455 LCL786454:LCL786455 LMH786454:LMH786455 LWD786454:LWD786455 MFZ786454:MFZ786455 MPV786454:MPV786455 MZR786454:MZR786455 NJN786454:NJN786455 NTJ786454:NTJ786455 ODF786454:ODF786455 ONB786454:ONB786455 OWX786454:OWX786455 PGT786454:PGT786455 PQP786454:PQP786455 QAL786454:QAL786455 QKH786454:QKH786455 QUD786454:QUD786455 RDZ786454:RDZ786455 RNV786454:RNV786455 RXR786454:RXR786455 SHN786454:SHN786455 SRJ786454:SRJ786455 TBF786454:TBF786455 TLB786454:TLB786455 TUX786454:TUX786455 UET786454:UET786455 UOP786454:UOP786455 UYL786454:UYL786455 VIH786454:VIH786455 VSD786454:VSD786455 WBZ786454:WBZ786455 WLV786454:WLV786455 WVR786454:WVR786455 L917526:L917527 JF851990:JF851991 TB851990:TB851991 ACX851990:ACX851991 AMT851990:AMT851991 AWP851990:AWP851991 BGL851990:BGL851991 BQH851990:BQH851991 CAD851990:CAD851991 CJZ851990:CJZ851991 CTV851990:CTV851991 DDR851990:DDR851991 DNN851990:DNN851991 DXJ851990:DXJ851991 EHF851990:EHF851991 ERB851990:ERB851991 FAX851990:FAX851991 FKT851990:FKT851991 FUP851990:FUP851991 GEL851990:GEL851991 GOH851990:GOH851991 GYD851990:GYD851991 HHZ851990:HHZ851991 HRV851990:HRV851991 IBR851990:IBR851991 ILN851990:ILN851991 IVJ851990:IVJ851991 JFF851990:JFF851991 JPB851990:JPB851991 JYX851990:JYX851991 KIT851990:KIT851991 KSP851990:KSP851991 LCL851990:LCL851991 LMH851990:LMH851991 LWD851990:LWD851991 MFZ851990:MFZ851991 MPV851990:MPV851991 MZR851990:MZR851991 NJN851990:NJN851991 NTJ851990:NTJ851991 ODF851990:ODF851991 ONB851990:ONB851991 OWX851990:OWX851991 PGT851990:PGT851991 PQP851990:PQP851991 QAL851990:QAL851991 QKH851990:QKH851991 QUD851990:QUD851991 RDZ851990:RDZ851991 RNV851990:RNV851991 RXR851990:RXR851991 SHN851990:SHN851991 SRJ851990:SRJ851991 TBF851990:TBF851991 TLB851990:TLB851991 TUX851990:TUX851991 UET851990:UET851991 UOP851990:UOP851991 UYL851990:UYL851991 VIH851990:VIH851991 VSD851990:VSD851991 WBZ851990:WBZ851991 WLV851990:WLV851991 WVR851990:WVR851991 L983062:L983063 JF917526:JF917527 TB917526:TB917527 ACX917526:ACX917527 AMT917526:AMT917527 AWP917526:AWP917527 BGL917526:BGL917527 BQH917526:BQH917527 CAD917526:CAD917527 CJZ917526:CJZ917527 CTV917526:CTV917527 DDR917526:DDR917527 DNN917526:DNN917527 DXJ917526:DXJ917527 EHF917526:EHF917527 ERB917526:ERB917527 FAX917526:FAX917527 FKT917526:FKT917527 FUP917526:FUP917527 GEL917526:GEL917527 GOH917526:GOH917527 GYD917526:GYD917527 HHZ917526:HHZ917527 HRV917526:HRV917527 IBR917526:IBR917527 ILN917526:ILN917527 IVJ917526:IVJ917527 JFF917526:JFF917527 JPB917526:JPB917527 JYX917526:JYX917527 KIT917526:KIT917527 KSP917526:KSP917527 LCL917526:LCL917527 LMH917526:LMH917527 LWD917526:LWD917527 MFZ917526:MFZ917527 MPV917526:MPV917527 MZR917526:MZR917527 NJN917526:NJN917527 NTJ917526:NTJ917527 ODF917526:ODF917527 ONB917526:ONB917527 OWX917526:OWX917527 PGT917526:PGT917527 PQP917526:PQP917527 QAL917526:QAL917527 QKH917526:QKH917527 QUD917526:QUD917527 RDZ917526:RDZ917527 RNV917526:RNV917527 RXR917526:RXR917527 SHN917526:SHN917527 SRJ917526:SRJ917527 TBF917526:TBF917527 TLB917526:TLB917527 TUX917526:TUX917527 UET917526:UET917527 UOP917526:UOP917527 UYL917526:UYL917527 VIH917526:VIH917527 VSD917526:VSD917527 WBZ917526:WBZ917527 WLV917526:WLV917527 WVR917526:WVR917527 L25 JF983062:JF983063 TB983062:TB983063 ACX983062:ACX983063 AMT983062:AMT983063 AWP983062:AWP983063 BGL983062:BGL983063 BQH983062:BQH983063 CAD983062:CAD983063 CJZ983062:CJZ983063 CTV983062:CTV983063 DDR983062:DDR983063 DNN983062:DNN983063 DXJ983062:DXJ983063 EHF983062:EHF983063 ERB983062:ERB983063 FAX983062:FAX983063 FKT983062:FKT983063 FUP983062:FUP983063 GEL983062:GEL983063 GOH983062:GOH983063 GYD983062:GYD983063 HHZ983062:HHZ983063 HRV983062:HRV983063 IBR983062:IBR983063 ILN983062:ILN983063 IVJ983062:IVJ983063 JFF983062:JFF983063 JPB983062:JPB983063 JYX983062:JYX983063 KIT983062:KIT983063 KSP983062:KSP983063 LCL983062:LCL983063 LMH983062:LMH983063 LWD983062:LWD983063 MFZ983062:MFZ983063 MPV983062:MPV983063 MZR983062:MZR983063 NJN983062:NJN983063 NTJ983062:NTJ983063 ODF983062:ODF983063 ONB983062:ONB983063 OWX983062:OWX983063 PGT983062:PGT983063 PQP983062:PQP983063 QAL983062:QAL983063 QKH983062:QKH983063 QUD983062:QUD983063 RDZ983062:RDZ983063 RNV983062:RNV983063 RXR983062:RXR983063 SHN983062:SHN983063 SRJ983062:SRJ983063 TBF983062:TBF983063 TLB983062:TLB983063 TUX983062:TUX983063 UET983062:UET983063 UOP983062:UOP983063 UYL983062:UYL983063 VIH983062:VIH983063 VSD983062:VSD983063 WBZ983062:WBZ983063 WLV983062:WLV983063 WVR983062:WVR983063 L65561:L65563 JF27:JF29 TB27:TB29 ACX27:ACX29 AMT27:AMT29 AWP27:AWP29 BGL27:BGL29 BQH27:BQH29 CAD27:CAD29 CJZ27:CJZ29 CTV27:CTV29 DDR27:DDR29 DNN27:DNN29 DXJ27:DXJ29 EHF27:EHF29 ERB27:ERB29 FAX27:FAX29 FKT27:FKT29 FUP27:FUP29 GEL27:GEL29 GOH27:GOH29 GYD27:GYD29 HHZ27:HHZ29 HRV27:HRV29 IBR27:IBR29 ILN27:ILN29 IVJ27:IVJ29 JFF27:JFF29 JPB27:JPB29 JYX27:JYX29 KIT27:KIT29 KSP27:KSP29 LCL27:LCL29 LMH27:LMH29 LWD27:LWD29 MFZ27:MFZ29 MPV27:MPV29 MZR27:MZR29 NJN27:NJN29 NTJ27:NTJ29 ODF27:ODF29 ONB27:ONB29 OWX27:OWX29 PGT27:PGT29 PQP27:PQP29 QAL27:QAL29 QKH27:QKH29 QUD27:QUD29 RDZ27:RDZ29 RNV27:RNV29 RXR27:RXR29 SHN27:SHN29 SRJ27:SRJ29 TBF27:TBF29 TLB27:TLB29 TUX27:TUX29 UET27:UET29 UOP27:UOP29 UYL27:UYL29 VIH27:VIH29 VSD27:VSD29 WBZ27:WBZ29 WLV27:WLV29 WVR27:WVR29 L131097:L131099 JF65561:JF65563 TB65561:TB65563 ACX65561:ACX65563 AMT65561:AMT65563 AWP65561:AWP65563 BGL65561:BGL65563 BQH65561:BQH65563 CAD65561:CAD65563 CJZ65561:CJZ65563 CTV65561:CTV65563 DDR65561:DDR65563 DNN65561:DNN65563 DXJ65561:DXJ65563 EHF65561:EHF65563 ERB65561:ERB65563 FAX65561:FAX65563 FKT65561:FKT65563 FUP65561:FUP65563 GEL65561:GEL65563 GOH65561:GOH65563 GYD65561:GYD65563 HHZ65561:HHZ65563 HRV65561:HRV65563 IBR65561:IBR65563 ILN65561:ILN65563 IVJ65561:IVJ65563 JFF65561:JFF65563 JPB65561:JPB65563 JYX65561:JYX65563 KIT65561:KIT65563 KSP65561:KSP65563 LCL65561:LCL65563 LMH65561:LMH65563 LWD65561:LWD65563 MFZ65561:MFZ65563 MPV65561:MPV65563 MZR65561:MZR65563 NJN65561:NJN65563 NTJ65561:NTJ65563 ODF65561:ODF65563 ONB65561:ONB65563 OWX65561:OWX65563 PGT65561:PGT65563 PQP65561:PQP65563 QAL65561:QAL65563 QKH65561:QKH65563 QUD65561:QUD65563 RDZ65561:RDZ65563 RNV65561:RNV65563 RXR65561:RXR65563 SHN65561:SHN65563 SRJ65561:SRJ65563 TBF65561:TBF65563 TLB65561:TLB65563 TUX65561:TUX65563 UET65561:UET65563 UOP65561:UOP65563 UYL65561:UYL65563 VIH65561:VIH65563 VSD65561:VSD65563 WBZ65561:WBZ65563 WLV65561:WLV65563 WVR65561:WVR65563 L196633:L196635 JF131097:JF131099 TB131097:TB131099 ACX131097:ACX131099 AMT131097:AMT131099 AWP131097:AWP131099 BGL131097:BGL131099 BQH131097:BQH131099 CAD131097:CAD131099 CJZ131097:CJZ131099 CTV131097:CTV131099 DDR131097:DDR131099 DNN131097:DNN131099 DXJ131097:DXJ131099 EHF131097:EHF131099 ERB131097:ERB131099 FAX131097:FAX131099 FKT131097:FKT131099 FUP131097:FUP131099 GEL131097:GEL131099 GOH131097:GOH131099 GYD131097:GYD131099 HHZ131097:HHZ131099 HRV131097:HRV131099 IBR131097:IBR131099 ILN131097:ILN131099 IVJ131097:IVJ131099 JFF131097:JFF131099 JPB131097:JPB131099 JYX131097:JYX131099 KIT131097:KIT131099 KSP131097:KSP131099 LCL131097:LCL131099 LMH131097:LMH131099 LWD131097:LWD131099 MFZ131097:MFZ131099 MPV131097:MPV131099 MZR131097:MZR131099 NJN131097:NJN131099 NTJ131097:NTJ131099 ODF131097:ODF131099 ONB131097:ONB131099 OWX131097:OWX131099 PGT131097:PGT131099 PQP131097:PQP131099 QAL131097:QAL131099 QKH131097:QKH131099 QUD131097:QUD131099 RDZ131097:RDZ131099 RNV131097:RNV131099 RXR131097:RXR131099 SHN131097:SHN131099 SRJ131097:SRJ131099 TBF131097:TBF131099 TLB131097:TLB131099 TUX131097:TUX131099 UET131097:UET131099 UOP131097:UOP131099 UYL131097:UYL131099 VIH131097:VIH131099 VSD131097:VSD131099 WBZ131097:WBZ131099 WLV131097:WLV131099 WVR131097:WVR131099 L262169:L262171 JF196633:JF196635 TB196633:TB196635 ACX196633:ACX196635 AMT196633:AMT196635 AWP196633:AWP196635 BGL196633:BGL196635 BQH196633:BQH196635 CAD196633:CAD196635 CJZ196633:CJZ196635 CTV196633:CTV196635 DDR196633:DDR196635 DNN196633:DNN196635 DXJ196633:DXJ196635 EHF196633:EHF196635 ERB196633:ERB196635 FAX196633:FAX196635 FKT196633:FKT196635 FUP196633:FUP196635 GEL196633:GEL196635 GOH196633:GOH196635 GYD196633:GYD196635 HHZ196633:HHZ196635 HRV196633:HRV196635 IBR196633:IBR196635 ILN196633:ILN196635 IVJ196633:IVJ196635 JFF196633:JFF196635 JPB196633:JPB196635 JYX196633:JYX196635 KIT196633:KIT196635 KSP196633:KSP196635 LCL196633:LCL196635 LMH196633:LMH196635 LWD196633:LWD196635 MFZ196633:MFZ196635 MPV196633:MPV196635 MZR196633:MZR196635 NJN196633:NJN196635 NTJ196633:NTJ196635 ODF196633:ODF196635 ONB196633:ONB196635 OWX196633:OWX196635 PGT196633:PGT196635 PQP196633:PQP196635 QAL196633:QAL196635 QKH196633:QKH196635 QUD196633:QUD196635 RDZ196633:RDZ196635 RNV196633:RNV196635 RXR196633:RXR196635 SHN196633:SHN196635 SRJ196633:SRJ196635 TBF196633:TBF196635 TLB196633:TLB196635 TUX196633:TUX196635 UET196633:UET196635 UOP196633:UOP196635 UYL196633:UYL196635 VIH196633:VIH196635 VSD196633:VSD196635 WBZ196633:WBZ196635 WLV196633:WLV196635 WVR196633:WVR196635 L327705:L327707 JF262169:JF262171 TB262169:TB262171 ACX262169:ACX262171 AMT262169:AMT262171 AWP262169:AWP262171 BGL262169:BGL262171 BQH262169:BQH262171 CAD262169:CAD262171 CJZ262169:CJZ262171 CTV262169:CTV262171 DDR262169:DDR262171 DNN262169:DNN262171 DXJ262169:DXJ262171 EHF262169:EHF262171 ERB262169:ERB262171 FAX262169:FAX262171 FKT262169:FKT262171 FUP262169:FUP262171 GEL262169:GEL262171 GOH262169:GOH262171 GYD262169:GYD262171 HHZ262169:HHZ262171 HRV262169:HRV262171 IBR262169:IBR262171 ILN262169:ILN262171 IVJ262169:IVJ262171 JFF262169:JFF262171 JPB262169:JPB262171 JYX262169:JYX262171 KIT262169:KIT262171 KSP262169:KSP262171 LCL262169:LCL262171 LMH262169:LMH262171 LWD262169:LWD262171 MFZ262169:MFZ262171 MPV262169:MPV262171 MZR262169:MZR262171 NJN262169:NJN262171 NTJ262169:NTJ262171 ODF262169:ODF262171 ONB262169:ONB262171 OWX262169:OWX262171 PGT262169:PGT262171 PQP262169:PQP262171 QAL262169:QAL262171 QKH262169:QKH262171 QUD262169:QUD262171 RDZ262169:RDZ262171 RNV262169:RNV262171 RXR262169:RXR262171 SHN262169:SHN262171 SRJ262169:SRJ262171 TBF262169:TBF262171 TLB262169:TLB262171 TUX262169:TUX262171 UET262169:UET262171 UOP262169:UOP262171 UYL262169:UYL262171 VIH262169:VIH262171 VSD262169:VSD262171 WBZ262169:WBZ262171 WLV262169:WLV262171 WVR262169:WVR262171 L393241:L393243 JF327705:JF327707 TB327705:TB327707 ACX327705:ACX327707 AMT327705:AMT327707 AWP327705:AWP327707 BGL327705:BGL327707 BQH327705:BQH327707 CAD327705:CAD327707 CJZ327705:CJZ327707 CTV327705:CTV327707 DDR327705:DDR327707 DNN327705:DNN327707 DXJ327705:DXJ327707 EHF327705:EHF327707 ERB327705:ERB327707 FAX327705:FAX327707 FKT327705:FKT327707 FUP327705:FUP327707 GEL327705:GEL327707 GOH327705:GOH327707 GYD327705:GYD327707 HHZ327705:HHZ327707 HRV327705:HRV327707 IBR327705:IBR327707 ILN327705:ILN327707 IVJ327705:IVJ327707 JFF327705:JFF327707 JPB327705:JPB327707 JYX327705:JYX327707 KIT327705:KIT327707 KSP327705:KSP327707 LCL327705:LCL327707 LMH327705:LMH327707 LWD327705:LWD327707 MFZ327705:MFZ327707 MPV327705:MPV327707 MZR327705:MZR327707 NJN327705:NJN327707 NTJ327705:NTJ327707 ODF327705:ODF327707 ONB327705:ONB327707 OWX327705:OWX327707 PGT327705:PGT327707 PQP327705:PQP327707 QAL327705:QAL327707 QKH327705:QKH327707 QUD327705:QUD327707 RDZ327705:RDZ327707 RNV327705:RNV327707 RXR327705:RXR327707 SHN327705:SHN327707 SRJ327705:SRJ327707 TBF327705:TBF327707 TLB327705:TLB327707 TUX327705:TUX327707 UET327705:UET327707 UOP327705:UOP327707 UYL327705:UYL327707 VIH327705:VIH327707 VSD327705:VSD327707 WBZ327705:WBZ327707 WLV327705:WLV327707 WVR327705:WVR327707 L458777:L458779 JF393241:JF393243 TB393241:TB393243 ACX393241:ACX393243 AMT393241:AMT393243 AWP393241:AWP393243 BGL393241:BGL393243 BQH393241:BQH393243 CAD393241:CAD393243 CJZ393241:CJZ393243 CTV393241:CTV393243 DDR393241:DDR393243 DNN393241:DNN393243 DXJ393241:DXJ393243 EHF393241:EHF393243 ERB393241:ERB393243 FAX393241:FAX393243 FKT393241:FKT393243 FUP393241:FUP393243 GEL393241:GEL393243 GOH393241:GOH393243 GYD393241:GYD393243 HHZ393241:HHZ393243 HRV393241:HRV393243 IBR393241:IBR393243 ILN393241:ILN393243 IVJ393241:IVJ393243 JFF393241:JFF393243 JPB393241:JPB393243 JYX393241:JYX393243 KIT393241:KIT393243 KSP393241:KSP393243 LCL393241:LCL393243 LMH393241:LMH393243 LWD393241:LWD393243 MFZ393241:MFZ393243 MPV393241:MPV393243 MZR393241:MZR393243 NJN393241:NJN393243 NTJ393241:NTJ393243 ODF393241:ODF393243 ONB393241:ONB393243 OWX393241:OWX393243 PGT393241:PGT393243 PQP393241:PQP393243 QAL393241:QAL393243 QKH393241:QKH393243 QUD393241:QUD393243 RDZ393241:RDZ393243 RNV393241:RNV393243 RXR393241:RXR393243 SHN393241:SHN393243 SRJ393241:SRJ393243 TBF393241:TBF393243 TLB393241:TLB393243 TUX393241:TUX393243 UET393241:UET393243 UOP393241:UOP393243 UYL393241:UYL393243 VIH393241:VIH393243 VSD393241:VSD393243 WBZ393241:WBZ393243 WLV393241:WLV393243 WVR393241:WVR393243 L524313:L524315 JF458777:JF458779 TB458777:TB458779 ACX458777:ACX458779 AMT458777:AMT458779 AWP458777:AWP458779 BGL458777:BGL458779 BQH458777:BQH458779 CAD458777:CAD458779 CJZ458777:CJZ458779 CTV458777:CTV458779 DDR458777:DDR458779 DNN458777:DNN458779 DXJ458777:DXJ458779 EHF458777:EHF458779 ERB458777:ERB458779 FAX458777:FAX458779 FKT458777:FKT458779 FUP458777:FUP458779 GEL458777:GEL458779 GOH458777:GOH458779 GYD458777:GYD458779 HHZ458777:HHZ458779 HRV458777:HRV458779 IBR458777:IBR458779 ILN458777:ILN458779 IVJ458777:IVJ458779 JFF458777:JFF458779 JPB458777:JPB458779 JYX458777:JYX458779 KIT458777:KIT458779 KSP458777:KSP458779 LCL458777:LCL458779 LMH458777:LMH458779 LWD458777:LWD458779 MFZ458777:MFZ458779 MPV458777:MPV458779 MZR458777:MZR458779 NJN458777:NJN458779 NTJ458777:NTJ458779 ODF458777:ODF458779 ONB458777:ONB458779 OWX458777:OWX458779 PGT458777:PGT458779 PQP458777:PQP458779 QAL458777:QAL458779 QKH458777:QKH458779 QUD458777:QUD458779 RDZ458777:RDZ458779 RNV458777:RNV458779 RXR458777:RXR458779 SHN458777:SHN458779 SRJ458777:SRJ458779 TBF458777:TBF458779 TLB458777:TLB458779 TUX458777:TUX458779 UET458777:UET458779 UOP458777:UOP458779 UYL458777:UYL458779 VIH458777:VIH458779 VSD458777:VSD458779 WBZ458777:WBZ458779 WLV458777:WLV458779 WVR458777:WVR458779 L589849:L589851 JF524313:JF524315 TB524313:TB524315 ACX524313:ACX524315 AMT524313:AMT524315 AWP524313:AWP524315 BGL524313:BGL524315 BQH524313:BQH524315 CAD524313:CAD524315 CJZ524313:CJZ524315 CTV524313:CTV524315 DDR524313:DDR524315 DNN524313:DNN524315 DXJ524313:DXJ524315 EHF524313:EHF524315 ERB524313:ERB524315 FAX524313:FAX524315 FKT524313:FKT524315 FUP524313:FUP524315 GEL524313:GEL524315 GOH524313:GOH524315 GYD524313:GYD524315 HHZ524313:HHZ524315 HRV524313:HRV524315 IBR524313:IBR524315 ILN524313:ILN524315 IVJ524313:IVJ524315 JFF524313:JFF524315 JPB524313:JPB524315 JYX524313:JYX524315 KIT524313:KIT524315 KSP524313:KSP524315 LCL524313:LCL524315 LMH524313:LMH524315 LWD524313:LWD524315 MFZ524313:MFZ524315 MPV524313:MPV524315 MZR524313:MZR524315 NJN524313:NJN524315 NTJ524313:NTJ524315 ODF524313:ODF524315 ONB524313:ONB524315 OWX524313:OWX524315 PGT524313:PGT524315 PQP524313:PQP524315 QAL524313:QAL524315 QKH524313:QKH524315 QUD524313:QUD524315 RDZ524313:RDZ524315 RNV524313:RNV524315 RXR524313:RXR524315 SHN524313:SHN524315 SRJ524313:SRJ524315 TBF524313:TBF524315 TLB524313:TLB524315 TUX524313:TUX524315 UET524313:UET524315 UOP524313:UOP524315 UYL524313:UYL524315 VIH524313:VIH524315 VSD524313:VSD524315 WBZ524313:WBZ524315 WLV524313:WLV524315 WVR524313:WVR524315 L655385:L655387 JF589849:JF589851 TB589849:TB589851 ACX589849:ACX589851 AMT589849:AMT589851 AWP589849:AWP589851 BGL589849:BGL589851 BQH589849:BQH589851 CAD589849:CAD589851 CJZ589849:CJZ589851 CTV589849:CTV589851 DDR589849:DDR589851 DNN589849:DNN589851 DXJ589849:DXJ589851 EHF589849:EHF589851 ERB589849:ERB589851 FAX589849:FAX589851 FKT589849:FKT589851 FUP589849:FUP589851 GEL589849:GEL589851 GOH589849:GOH589851 GYD589849:GYD589851 HHZ589849:HHZ589851 HRV589849:HRV589851 IBR589849:IBR589851 ILN589849:ILN589851 IVJ589849:IVJ589851 JFF589849:JFF589851 JPB589849:JPB589851 JYX589849:JYX589851 KIT589849:KIT589851 KSP589849:KSP589851 LCL589849:LCL589851 LMH589849:LMH589851 LWD589849:LWD589851 MFZ589849:MFZ589851 MPV589849:MPV589851 MZR589849:MZR589851 NJN589849:NJN589851 NTJ589849:NTJ589851 ODF589849:ODF589851 ONB589849:ONB589851 OWX589849:OWX589851 PGT589849:PGT589851 PQP589849:PQP589851 QAL589849:QAL589851 QKH589849:QKH589851 QUD589849:QUD589851 RDZ589849:RDZ589851 RNV589849:RNV589851 RXR589849:RXR589851 SHN589849:SHN589851 SRJ589849:SRJ589851 TBF589849:TBF589851 TLB589849:TLB589851 TUX589849:TUX589851 UET589849:UET589851 UOP589849:UOP589851 UYL589849:UYL589851 VIH589849:VIH589851 VSD589849:VSD589851 WBZ589849:WBZ589851 WLV589849:WLV589851 WVR589849:WVR589851 L720921:L720923 JF655385:JF655387 TB655385:TB655387 ACX655385:ACX655387 AMT655385:AMT655387 AWP655385:AWP655387 BGL655385:BGL655387 BQH655385:BQH655387 CAD655385:CAD655387 CJZ655385:CJZ655387 CTV655385:CTV655387 DDR655385:DDR655387 DNN655385:DNN655387 DXJ655385:DXJ655387 EHF655385:EHF655387 ERB655385:ERB655387 FAX655385:FAX655387 FKT655385:FKT655387 FUP655385:FUP655387 GEL655385:GEL655387 GOH655385:GOH655387 GYD655385:GYD655387 HHZ655385:HHZ655387 HRV655385:HRV655387 IBR655385:IBR655387 ILN655385:ILN655387 IVJ655385:IVJ655387 JFF655385:JFF655387 JPB655385:JPB655387 JYX655385:JYX655387 KIT655385:KIT655387 KSP655385:KSP655387 LCL655385:LCL655387 LMH655385:LMH655387 LWD655385:LWD655387 MFZ655385:MFZ655387 MPV655385:MPV655387 MZR655385:MZR655387 NJN655385:NJN655387 NTJ655385:NTJ655387 ODF655385:ODF655387 ONB655385:ONB655387 OWX655385:OWX655387 PGT655385:PGT655387 PQP655385:PQP655387 QAL655385:QAL655387 QKH655385:QKH655387 QUD655385:QUD655387 RDZ655385:RDZ655387 RNV655385:RNV655387 RXR655385:RXR655387 SHN655385:SHN655387 SRJ655385:SRJ655387 TBF655385:TBF655387 TLB655385:TLB655387 TUX655385:TUX655387 UET655385:UET655387 UOP655385:UOP655387 UYL655385:UYL655387 VIH655385:VIH655387 VSD655385:VSD655387 WBZ655385:WBZ655387 WLV655385:WLV655387 WVR655385:WVR655387 L786457:L786459 JF720921:JF720923 TB720921:TB720923 ACX720921:ACX720923 AMT720921:AMT720923 AWP720921:AWP720923 BGL720921:BGL720923 BQH720921:BQH720923 CAD720921:CAD720923 CJZ720921:CJZ720923 CTV720921:CTV720923 DDR720921:DDR720923 DNN720921:DNN720923 DXJ720921:DXJ720923 EHF720921:EHF720923 ERB720921:ERB720923 FAX720921:FAX720923 FKT720921:FKT720923 FUP720921:FUP720923 GEL720921:GEL720923 GOH720921:GOH720923 GYD720921:GYD720923 HHZ720921:HHZ720923 HRV720921:HRV720923 IBR720921:IBR720923 ILN720921:ILN720923 IVJ720921:IVJ720923 JFF720921:JFF720923 JPB720921:JPB720923 JYX720921:JYX720923 KIT720921:KIT720923 KSP720921:KSP720923 LCL720921:LCL720923 LMH720921:LMH720923 LWD720921:LWD720923 MFZ720921:MFZ720923 MPV720921:MPV720923 MZR720921:MZR720923 NJN720921:NJN720923 NTJ720921:NTJ720923 ODF720921:ODF720923 ONB720921:ONB720923 OWX720921:OWX720923 PGT720921:PGT720923 PQP720921:PQP720923 QAL720921:QAL720923 QKH720921:QKH720923 QUD720921:QUD720923 RDZ720921:RDZ720923 RNV720921:RNV720923 RXR720921:RXR720923 SHN720921:SHN720923 SRJ720921:SRJ720923 TBF720921:TBF720923 TLB720921:TLB720923 TUX720921:TUX720923 UET720921:UET720923 UOP720921:UOP720923 UYL720921:UYL720923 VIH720921:VIH720923 VSD720921:VSD720923 WBZ720921:WBZ720923 WLV720921:WLV720923 WVR720921:WVR720923 L851993:L851995 JF786457:JF786459 TB786457:TB786459 ACX786457:ACX786459 AMT786457:AMT786459 AWP786457:AWP786459 BGL786457:BGL786459 BQH786457:BQH786459 CAD786457:CAD786459 CJZ786457:CJZ786459 CTV786457:CTV786459 DDR786457:DDR786459 DNN786457:DNN786459 DXJ786457:DXJ786459 EHF786457:EHF786459 ERB786457:ERB786459 FAX786457:FAX786459 FKT786457:FKT786459 FUP786457:FUP786459 GEL786457:GEL786459 GOH786457:GOH786459 GYD786457:GYD786459 HHZ786457:HHZ786459 HRV786457:HRV786459 IBR786457:IBR786459 ILN786457:ILN786459 IVJ786457:IVJ786459 JFF786457:JFF786459 JPB786457:JPB786459 JYX786457:JYX786459 KIT786457:KIT786459 KSP786457:KSP786459 LCL786457:LCL786459 LMH786457:LMH786459 LWD786457:LWD786459 MFZ786457:MFZ786459 MPV786457:MPV786459 MZR786457:MZR786459 NJN786457:NJN786459 NTJ786457:NTJ786459 ODF786457:ODF786459 ONB786457:ONB786459 OWX786457:OWX786459 PGT786457:PGT786459 PQP786457:PQP786459 QAL786457:QAL786459 QKH786457:QKH786459 QUD786457:QUD786459 RDZ786457:RDZ786459 RNV786457:RNV786459 RXR786457:RXR786459 SHN786457:SHN786459 SRJ786457:SRJ786459 TBF786457:TBF786459 TLB786457:TLB786459 TUX786457:TUX786459 UET786457:UET786459 UOP786457:UOP786459 UYL786457:UYL786459 VIH786457:VIH786459 VSD786457:VSD786459 WBZ786457:WBZ786459 WLV786457:WLV786459 WVR786457:WVR786459 L917529:L917531 JF851993:JF851995 TB851993:TB851995 ACX851993:ACX851995 AMT851993:AMT851995 AWP851993:AWP851995 BGL851993:BGL851995 BQH851993:BQH851995 CAD851993:CAD851995 CJZ851993:CJZ851995 CTV851993:CTV851995 DDR851993:DDR851995 DNN851993:DNN851995 DXJ851993:DXJ851995 EHF851993:EHF851995 ERB851993:ERB851995 FAX851993:FAX851995 FKT851993:FKT851995 FUP851993:FUP851995 GEL851993:GEL851995 GOH851993:GOH851995 GYD851993:GYD851995 HHZ851993:HHZ851995 HRV851993:HRV851995 IBR851993:IBR851995 ILN851993:ILN851995 IVJ851993:IVJ851995 JFF851993:JFF851995 JPB851993:JPB851995 JYX851993:JYX851995 KIT851993:KIT851995 KSP851993:KSP851995 LCL851993:LCL851995 LMH851993:LMH851995 LWD851993:LWD851995 MFZ851993:MFZ851995 MPV851993:MPV851995 MZR851993:MZR851995 NJN851993:NJN851995 NTJ851993:NTJ851995 ODF851993:ODF851995 ONB851993:ONB851995 OWX851993:OWX851995 PGT851993:PGT851995 PQP851993:PQP851995 QAL851993:QAL851995 QKH851993:QKH851995 QUD851993:QUD851995 RDZ851993:RDZ851995 RNV851993:RNV851995 RXR851993:RXR851995 SHN851993:SHN851995 SRJ851993:SRJ851995 TBF851993:TBF851995 TLB851993:TLB851995 TUX851993:TUX851995 UET851993:UET851995 UOP851993:UOP851995 UYL851993:UYL851995 VIH851993:VIH851995 VSD851993:VSD851995 WBZ851993:WBZ851995 WLV851993:WLV851995 WVR851993:WVR851995 L983065:L983067 JF917529:JF917531 TB917529:TB917531 ACX917529:ACX917531 AMT917529:AMT917531 AWP917529:AWP917531 BGL917529:BGL917531 BQH917529:BQH917531 CAD917529:CAD917531 CJZ917529:CJZ917531 CTV917529:CTV917531 DDR917529:DDR917531 DNN917529:DNN917531 DXJ917529:DXJ917531 EHF917529:EHF917531 ERB917529:ERB917531 FAX917529:FAX917531 FKT917529:FKT917531 FUP917529:FUP917531 GEL917529:GEL917531 GOH917529:GOH917531 GYD917529:GYD917531 HHZ917529:HHZ917531 HRV917529:HRV917531 IBR917529:IBR917531 ILN917529:ILN917531 IVJ917529:IVJ917531 JFF917529:JFF917531 JPB917529:JPB917531 JYX917529:JYX917531 KIT917529:KIT917531 KSP917529:KSP917531 LCL917529:LCL917531 LMH917529:LMH917531 LWD917529:LWD917531 MFZ917529:MFZ917531 MPV917529:MPV917531 MZR917529:MZR917531 NJN917529:NJN917531 NTJ917529:NTJ917531 ODF917529:ODF917531 ONB917529:ONB917531 OWX917529:OWX917531 PGT917529:PGT917531 PQP917529:PQP917531 QAL917529:QAL917531 QKH917529:QKH917531 QUD917529:QUD917531 RDZ917529:RDZ917531 RNV917529:RNV917531 RXR917529:RXR917531 SHN917529:SHN917531 SRJ917529:SRJ917531 TBF917529:TBF917531 TLB917529:TLB917531 TUX917529:TUX917531 UET917529:UET917531 UOP917529:UOP917531 UYL917529:UYL917531 VIH917529:VIH917531 VSD917529:VSD917531 WBZ917529:WBZ917531 WLV917529:WLV917531 WVR917529:WVR917531 WLV983065:WLV983067 JF983065:JF983067 TB983065:TB983067 ACX983065:ACX983067 AMT983065:AMT983067 AWP983065:AWP983067 BGL983065:BGL983067 BQH983065:BQH983067 CAD983065:CAD983067 CJZ983065:CJZ983067 CTV983065:CTV983067 DDR983065:DDR983067 DNN983065:DNN983067 DXJ983065:DXJ983067 EHF983065:EHF983067 ERB983065:ERB983067 FAX983065:FAX983067 FKT983065:FKT983067 FUP983065:FUP983067 GEL983065:GEL983067 GOH983065:GOH983067 GYD983065:GYD983067 HHZ983065:HHZ983067 HRV983065:HRV983067 IBR983065:IBR983067 ILN983065:ILN983067 IVJ983065:IVJ983067 JFF983065:JFF983067 JPB983065:JPB983067 JYX983065:JYX983067 KIT983065:KIT983067 KSP983065:KSP983067 LCL983065:LCL983067 LMH983065:LMH983067 LWD983065:LWD983067 MFZ983065:MFZ983067 MPV983065:MPV983067 MZR983065:MZR983067 NJN983065:NJN983067 NTJ983065:NTJ983067 ODF983065:ODF983067 ONB983065:ONB983067 OWX983065:OWX983067 PGT983065:PGT983067 PQP983065:PQP983067 QAL983065:QAL983067 QKH983065:QKH983067 QUD983065:QUD983067 RDZ983065:RDZ983067 RNV983065:RNV983067 RXR983065:RXR983067 SHN983065:SHN983067 SRJ983065:SRJ983067 TBF983065:TBF983067 TLB983065:TLB983067 TUX983065:TUX983067 UET983065:UET983067 UOP983065:UOP983067 UYL983065:UYL983067 VIH983065:VIH983067 VSD983065:VSD983067 WBZ983065:WBZ983067 E18" xr:uid="{00000000-0002-0000-0000-000001000000}"/>
  </dataValidations>
  <pageMargins left="0.39370078740157483" right="0" top="0.35433070866141736" bottom="0.15748031496062992" header="0.31496062992125984" footer="0.31496062992125984"/>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No.0 当日報告用紙_2024</vt:lpstr>
      <vt:lpstr>No.0 当日報告用紙_2023</vt:lpstr>
      <vt:lpstr>No.0 当日報告用紙</vt:lpstr>
      <vt:lpstr>'No.0 当日報告用紙'!Print_Area</vt:lpstr>
      <vt:lpstr>'No.0 当日報告用紙_2023'!Print_Area</vt:lpstr>
      <vt:lpstr>'No.0 当日報告用紙_2024'!Print_Area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AKAGI Minoru</cp:lastModifiedBy>
  <cp:lastPrinted>2021-09-24T01:56:12Z</cp:lastPrinted>
  <dcterms:created xsi:type="dcterms:W3CDTF">2014-01-28T01:19:06Z</dcterms:created>
  <dcterms:modified xsi:type="dcterms:W3CDTF">2024-01-04T01:33:58Z</dcterms:modified>
</cp:coreProperties>
</file>