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L:\●WEB_掲載データ_必要書類\5. 申込み・報告書類\"/>
    </mc:Choice>
  </mc:AlternateContent>
  <xr:revisionPtr revIDLastSave="0" documentId="13_ncr:1_{5F6EC170-A719-4E0D-AA85-D64B3A4B1F52}" xr6:coauthVersionLast="47" xr6:coauthVersionMax="47" xr10:uidLastSave="{00000000-0000-0000-0000-000000000000}"/>
  <bookViews>
    <workbookView xWindow="-19320" yWindow="-120" windowWidth="19440" windowHeight="15000" xr2:uid="{00000000-000D-0000-FFFF-FFFF00000000}"/>
  </bookViews>
  <sheets>
    <sheet name="No.0 当日報告用紙_2023" sheetId="16" r:id="rId1"/>
    <sheet name="No.0 当日報告用紙" sheetId="15" r:id="rId2"/>
  </sheets>
  <definedNames>
    <definedName name="_xlnm.Print_Area" localSheetId="1">'No.0 当日報告用紙'!$A$1:$M$37</definedName>
    <definedName name="_xlnm.Print_Area" localSheetId="0">'No.0 当日報告用紙_2023'!$A$1:$M$37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<sst xmlns="http://schemas.openxmlformats.org/spreadsheetml/2006/main" count="114" uniqueCount="49">
  <si>
    <t>TEL</t>
    <phoneticPr fontId="2"/>
  </si>
  <si>
    <t>～</t>
    <phoneticPr fontId="2"/>
  </si>
  <si>
    <t>　</t>
  </si>
  <si>
    <t>m</t>
  </si>
  <si>
    <t>★Submit this report during the day to:</t>
    <phoneticPr fontId="2"/>
  </si>
  <si>
    <t>②The local government of your activity area</t>
    <phoneticPr fontId="2"/>
  </si>
  <si>
    <t>Name of organization</t>
    <phoneticPr fontId="2"/>
  </si>
  <si>
    <t>Name of Contact person</t>
    <phoneticPr fontId="2"/>
  </si>
  <si>
    <t>Location of clean-up</t>
    <phoneticPr fontId="2"/>
  </si>
  <si>
    <t>City or Ward</t>
    <phoneticPr fontId="2"/>
  </si>
  <si>
    <t>Date of celan-up</t>
    <phoneticPr fontId="2"/>
  </si>
  <si>
    <t>month</t>
    <phoneticPr fontId="2"/>
  </si>
  <si>
    <t>day</t>
    <phoneticPr fontId="3"/>
  </si>
  <si>
    <t>day of 
the week</t>
    <phoneticPr fontId="2"/>
  </si>
  <si>
    <t>Time/weather</t>
    <phoneticPr fontId="2"/>
  </si>
  <si>
    <t>Time</t>
    <phoneticPr fontId="2"/>
  </si>
  <si>
    <t>Weather</t>
    <phoneticPr fontId="2"/>
  </si>
  <si>
    <t>Number of participants</t>
    <phoneticPr fontId="2"/>
  </si>
  <si>
    <t>Adult</t>
    <phoneticPr fontId="2"/>
  </si>
  <si>
    <t>Children</t>
    <phoneticPr fontId="2"/>
  </si>
  <si>
    <t>Total</t>
    <phoneticPr fontId="3"/>
  </si>
  <si>
    <t>Reporting date</t>
    <phoneticPr fontId="2"/>
  </si>
  <si>
    <t>　</t>
    <phoneticPr fontId="2"/>
  </si>
  <si>
    <t>Month/Day</t>
    <phoneticPr fontId="2"/>
  </si>
  <si>
    <t>Number of garbage bags used</t>
    <phoneticPr fontId="2"/>
  </si>
  <si>
    <t>Large</t>
    <phoneticPr fontId="2"/>
  </si>
  <si>
    <t>Small</t>
    <phoneticPr fontId="3"/>
  </si>
  <si>
    <t>⇒Total</t>
    <phoneticPr fontId="2"/>
  </si>
  <si>
    <t>Burnable</t>
    <phoneticPr fontId="2"/>
  </si>
  <si>
    <t>Unburnable</t>
    <phoneticPr fontId="2"/>
  </si>
  <si>
    <t>Plastic bottle</t>
    <phoneticPr fontId="2"/>
  </si>
  <si>
    <t>Glass bottle</t>
    <phoneticPr fontId="2"/>
  </si>
  <si>
    <t>Can</t>
    <phoneticPr fontId="2"/>
  </si>
  <si>
    <t>Others</t>
    <phoneticPr fontId="2"/>
  </si>
  <si>
    <t>⇒Total</t>
    <phoneticPr fontId="3"/>
  </si>
  <si>
    <t>bags</t>
    <phoneticPr fontId="2"/>
  </si>
  <si>
    <t>Number of big refuse</t>
    <phoneticPr fontId="2"/>
  </si>
  <si>
    <t>unit</t>
    <phoneticPr fontId="2"/>
  </si>
  <si>
    <t>Number of Syringes</t>
    <phoneticPr fontId="2"/>
  </si>
  <si>
    <t>11. (★This is required !) Location where you placed the garbage bags</t>
    <phoneticPr fontId="2"/>
  </si>
  <si>
    <t>※Place the garbage bags near the river road.</t>
    <phoneticPr fontId="2"/>
  </si>
  <si>
    <t>※Even if you cancel your clean up action, submit this paper.</t>
    <phoneticPr fontId="2"/>
  </si>
  <si>
    <r>
      <t>★Check☑→　</t>
    </r>
    <r>
      <rPr>
        <b/>
        <sz val="16"/>
        <color theme="1"/>
        <rFont val="Meiryo UI"/>
        <family val="2"/>
        <charset val="128"/>
      </rPr>
      <t>Done</t>
    </r>
    <r>
      <rPr>
        <sz val="16"/>
        <color theme="1"/>
        <rFont val="Meiryo UI"/>
        <family val="2"/>
        <charset val="128"/>
      </rPr>
      <t>　</t>
    </r>
    <r>
      <rPr>
        <sz val="20"/>
        <color theme="1"/>
        <rFont val="Meiryo UI"/>
        <family val="2"/>
        <charset val="128"/>
      </rPr>
      <t>□</t>
    </r>
    <r>
      <rPr>
        <sz val="16"/>
        <color theme="1"/>
        <rFont val="Meiryo UI"/>
        <family val="2"/>
        <charset val="128"/>
      </rPr>
      <t>／　</t>
    </r>
    <r>
      <rPr>
        <b/>
        <sz val="16"/>
        <color theme="1"/>
        <rFont val="Meiryo UI"/>
        <family val="3"/>
        <charset val="128"/>
      </rPr>
      <t>Cancelled</t>
    </r>
    <r>
      <rPr>
        <sz val="16"/>
        <color theme="1"/>
        <rFont val="Meiryo UI"/>
        <family val="2"/>
        <charset val="128"/>
      </rPr>
      <t>　</t>
    </r>
    <r>
      <rPr>
        <sz val="20"/>
        <color theme="1"/>
        <rFont val="Meiryo UI"/>
        <family val="2"/>
        <charset val="128"/>
      </rPr>
      <t>□</t>
    </r>
    <r>
      <rPr>
        <sz val="16"/>
        <color theme="1"/>
        <rFont val="Meiryo UI"/>
        <family val="2"/>
        <charset val="128"/>
      </rPr>
      <t>　（Because...　　　　　　　　　　　）</t>
    </r>
    <phoneticPr fontId="2"/>
  </si>
  <si>
    <t>↑For example:Between Funabori and Nishi Kasai (left bank) / Minami Sunamachi waterfront area</t>
    <phoneticPr fontId="2"/>
  </si>
  <si>
    <t>※Do not pick up them and show the location you found in the schematic below precisely.</t>
    <phoneticPr fontId="2"/>
  </si>
  <si>
    <r>
      <t>①ACF Office（</t>
    </r>
    <r>
      <rPr>
        <b/>
        <sz val="16"/>
        <color rgb="FFFF0000"/>
        <rFont val="Meiryo UI"/>
        <family val="3"/>
        <charset val="128"/>
      </rPr>
      <t xml:space="preserve">renraku@cleanaid.jp </t>
    </r>
    <r>
      <rPr>
        <b/>
        <sz val="16"/>
        <color theme="1"/>
        <rFont val="Meiryo UI"/>
        <family val="3"/>
        <charset val="128"/>
      </rPr>
      <t>, FAX：</t>
    </r>
    <r>
      <rPr>
        <b/>
        <sz val="16"/>
        <color rgb="FFFF0000"/>
        <rFont val="Meiryo UI"/>
        <family val="3"/>
        <charset val="128"/>
      </rPr>
      <t>03-3654-7256</t>
    </r>
    <r>
      <rPr>
        <b/>
        <sz val="16"/>
        <color theme="1"/>
        <rFont val="Meiryo UI"/>
        <family val="3"/>
        <charset val="128"/>
      </rPr>
      <t>）</t>
    </r>
  </si>
  <si>
    <t>Range of clean up action</t>
    <phoneticPr fontId="2"/>
  </si>
  <si>
    <t>&lt;No.0&gt;　Report for Arakawa River Clean-aid action（2022）</t>
    <phoneticPr fontId="2"/>
  </si>
  <si>
    <t>&lt;No.0&gt;　Report for Arakawa River Clean-aid action（2024）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</si>
</sst>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2"/>
      <color theme="1"/>
      <name val="ＭＳ Ｐゴシック"/>
      <family val="3"/>
      <charset val="128"/>
    </font>
    <font>
      <sz val="13"/>
      <color theme="1"/>
      <name val="ＭＳ Ｐゴシック"/>
      <family val="3"/>
      <charset val="128"/>
    </font>
    <font>
      <sz val="15"/>
      <color theme="1"/>
      <name val="ＭＳ Ｐゴシック"/>
      <family val="3"/>
      <charset val="128"/>
    </font>
    <font>
      <sz val="11"/>
      <color theme="1"/>
      <name val="Meiryo UI"/>
      <family val="2"/>
      <charset val="128"/>
    </font>
    <font>
      <b/>
      <sz val="16"/>
      <color theme="1"/>
      <name val="Meiryo UI"/>
      <family val="2"/>
      <charset val="128"/>
    </font>
    <font>
      <sz val="12"/>
      <color theme="1"/>
      <name val="Meiryo UI"/>
      <family val="2"/>
      <charset val="128"/>
    </font>
    <font>
      <b/>
      <sz val="12"/>
      <color theme="1"/>
      <name val="Meiryo UI"/>
      <family val="2"/>
      <charset val="128"/>
    </font>
    <font>
      <b/>
      <sz val="14"/>
      <color theme="1"/>
      <name val="Meiryo UI"/>
      <family val="2"/>
      <charset val="128"/>
    </font>
    <font>
      <sz val="14"/>
      <color theme="1"/>
      <name val="Meiryo UI"/>
      <family val="2"/>
      <charset val="128"/>
    </font>
    <font>
      <sz val="20"/>
      <color theme="1"/>
      <name val="Meiryo UI"/>
      <family val="2"/>
      <charset val="128"/>
    </font>
    <font>
      <sz val="16"/>
      <color theme="1"/>
      <name val="Meiryo UI"/>
      <family val="2"/>
      <charset val="128"/>
    </font>
    <font>
      <sz val="13"/>
      <color theme="1"/>
      <name val="Meiryo UI"/>
      <family val="2"/>
      <charset val="128"/>
    </font>
    <font>
      <u/>
      <sz val="14"/>
      <color theme="1"/>
      <name val="Meiryo UI"/>
      <family val="2"/>
      <charset val="128"/>
    </font>
    <font>
      <u/>
      <sz val="11"/>
      <color theme="1"/>
      <name val="Meiryo UI"/>
      <family val="2"/>
      <charset val="128"/>
    </font>
    <font>
      <sz val="10"/>
      <color theme="1"/>
      <name val="Meiryo UI"/>
      <family val="2"/>
      <charset val="128"/>
    </font>
    <font>
      <sz val="9"/>
      <color theme="1"/>
      <name val="Meiryo UI"/>
      <family val="2"/>
      <charset val="128"/>
    </font>
    <font>
      <b/>
      <sz val="11"/>
      <color theme="1"/>
      <name val="Meiryo UI"/>
      <family val="2"/>
      <charset val="128"/>
    </font>
    <font>
      <b/>
      <u/>
      <sz val="14"/>
      <color theme="1"/>
      <name val="Meiryo UI"/>
      <family val="2"/>
      <charset val="128"/>
    </font>
    <font>
      <b/>
      <sz val="11"/>
      <color rgb="FF00B050"/>
      <name val="Meiryo UI"/>
      <family val="2"/>
      <charset val="128"/>
    </font>
    <font>
      <b/>
      <sz val="11"/>
      <color rgb="FFFF0000"/>
      <name val="Meiryo UI"/>
      <family val="2"/>
      <charset val="128"/>
    </font>
    <font>
      <b/>
      <sz val="11"/>
      <color rgb="FF0070C0"/>
      <name val="Meiryo UI"/>
      <family val="2"/>
      <charset val="128"/>
    </font>
    <font>
      <b/>
      <sz val="16"/>
      <color theme="0"/>
      <name val="Meiryo UI"/>
      <family val="2"/>
      <charset val="128"/>
    </font>
    <font>
      <b/>
      <sz val="18"/>
      <color theme="0"/>
      <name val="Meiryo UI"/>
      <family val="2"/>
      <charset val="128"/>
    </font>
    <font>
      <sz val="11"/>
      <color theme="0"/>
      <name val="Meiryo UI"/>
      <family val="2"/>
      <charset val="128"/>
    </font>
    <font>
      <b/>
      <sz val="16"/>
      <color theme="1"/>
      <name val="Meiryo UI"/>
      <family val="3"/>
      <charset val="128"/>
    </font>
    <font>
      <b/>
      <sz val="11"/>
      <color theme="1"/>
      <name val="Meiryo UI"/>
      <family val="3"/>
      <charset val="128"/>
    </font>
    <font>
      <sz val="14"/>
      <color theme="1"/>
      <name val="Meiryo UI"/>
      <family val="3"/>
      <charset val="128"/>
    </font>
    <font>
      <b/>
      <sz val="12"/>
      <color theme="1"/>
      <name val="Meiryo UI"/>
      <family val="3"/>
      <charset val="128"/>
    </font>
    <font>
      <sz val="14"/>
      <color rgb="FFFF0000"/>
      <name val="Meiryo UI"/>
      <family val="2"/>
      <charset val="128"/>
    </font>
    <font>
      <b/>
      <sz val="16"/>
      <color rgb="FFFF0000"/>
      <name val="Meiryo UI"/>
      <family val="3"/>
      <charset val="128"/>
    </font>
    <font>
      <b/>
      <sz val="16"/>
      <name val="Meiryo UI"/>
      <family val="2"/>
      <charset val="128"/>
    </font>
    <font>
      <sz val="11"/>
      <color theme="1"/>
      <name val="Meiryo UI"/>
      <family val="3"/>
      <charset val="128"/>
    </font>
    <font>
      <b/>
      <sz val="13"/>
      <color theme="1"/>
      <name val="Meiryo UI"/>
      <family val="3"/>
      <charset val="128"/>
    </font>
    <font>
      <b/>
      <sz val="20"/>
      <color theme="1"/>
      <name val="Meiryo UI"/>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0070C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xf numFmtId="38" fontId="4" fillId="0" borderId="0" applyFont="0" applyFill="0" applyBorder="0" applyAlignment="0" applyProtection="0">
      <alignment vertical="center"/>
    </xf>
    <xf numFmtId="0" fontId="4" fillId="0" borderId="0">
      <alignment vertical="center"/>
    </xf>
  </cellStyleXfs>
  <cellXfs count="104">
    <xf numFmtId="0" fontId="0" fillId="0" borderId="0" xfId="0">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7" fillId="0" borderId="0" xfId="0" applyFont="1">
      <alignment vertical="center"/>
    </xf>
    <xf numFmtId="0" fontId="11" fillId="0" borderId="0" xfId="0" applyFont="1">
      <alignment vertical="center"/>
    </xf>
    <xf numFmtId="0" fontId="11" fillId="0" borderId="0" xfId="0" applyFont="1" applyAlignment="1">
      <alignment horizontal="left" vertical="center"/>
    </xf>
    <xf numFmtId="0" fontId="9" fillId="0" borderId="0" xfId="0" applyFont="1">
      <alignment vertical="center"/>
    </xf>
    <xf numFmtId="0" fontId="9" fillId="0" borderId="0" xfId="0" applyFont="1" applyAlignment="1">
      <alignment horizontal="center" vertical="center"/>
    </xf>
    <xf numFmtId="0" fontId="16" fillId="0" borderId="2" xfId="0" applyFont="1" applyBorder="1">
      <alignment vertical="center"/>
    </xf>
    <xf numFmtId="0" fontId="14" fillId="0" borderId="0" xfId="0" applyFont="1">
      <alignment vertical="center"/>
    </xf>
    <xf numFmtId="0" fontId="14" fillId="0" borderId="4" xfId="0" applyFont="1" applyBorder="1" applyAlignment="1">
      <alignment horizontal="center" vertical="center"/>
    </xf>
    <xf numFmtId="0" fontId="18" fillId="0" borderId="4" xfId="0" applyFont="1" applyBorder="1" applyAlignment="1">
      <alignment horizontal="center" vertical="center"/>
    </xf>
    <xf numFmtId="0" fontId="11" fillId="0" borderId="0" xfId="0" applyFont="1" applyAlignment="1">
      <alignment vertical="center" shrinkToFit="1"/>
    </xf>
    <xf numFmtId="0" fontId="5" fillId="0" borderId="0" xfId="0" applyFont="1" applyAlignment="1">
      <alignment horizontal="center" vertical="center"/>
    </xf>
    <xf numFmtId="0" fontId="20" fillId="0" borderId="0" xfId="0" applyFont="1">
      <alignment vertical="center"/>
    </xf>
    <xf numFmtId="0" fontId="16" fillId="0" borderId="5" xfId="0" applyFont="1" applyBorder="1">
      <alignment vertical="center"/>
    </xf>
    <xf numFmtId="0" fontId="13" fillId="4" borderId="0" xfId="0" applyFont="1" applyFill="1">
      <alignment vertical="center"/>
    </xf>
    <xf numFmtId="0" fontId="11" fillId="4" borderId="6" xfId="0" applyFont="1" applyFill="1" applyBorder="1">
      <alignment vertical="center"/>
    </xf>
    <xf numFmtId="0" fontId="12" fillId="4" borderId="0" xfId="0" applyFont="1" applyFill="1" applyAlignment="1">
      <alignment horizontal="center" vertical="center" shrinkToFit="1"/>
    </xf>
    <xf numFmtId="0" fontId="9" fillId="4" borderId="0" xfId="0" applyFont="1" applyFill="1">
      <alignment vertical="center"/>
    </xf>
    <xf numFmtId="0" fontId="12" fillId="4" borderId="0" xfId="0" applyFont="1" applyFill="1" applyAlignment="1">
      <alignment horizontal="center" vertical="center"/>
    </xf>
    <xf numFmtId="0" fontId="18" fillId="0" borderId="0" xfId="0" applyFont="1" applyAlignment="1">
      <alignment horizontal="right" vertical="center"/>
    </xf>
    <xf numFmtId="0" fontId="9" fillId="0" borderId="0" xfId="0" applyFont="1" applyAlignment="1">
      <alignment horizontal="center"/>
    </xf>
    <xf numFmtId="0" fontId="24" fillId="0" borderId="0" xfId="0" applyFont="1" applyAlignment="1">
      <alignment horizontal="center" vertical="center"/>
    </xf>
    <xf numFmtId="0" fontId="19" fillId="0" borderId="0" xfId="0" applyFont="1" applyAlignment="1">
      <alignment horizontal="center" vertical="center"/>
    </xf>
    <xf numFmtId="0" fontId="22" fillId="0" borderId="0" xfId="0" applyFont="1" applyAlignment="1">
      <alignment horizontal="center" vertical="center"/>
    </xf>
    <xf numFmtId="0" fontId="17" fillId="0" borderId="0" xfId="0" applyFont="1">
      <alignment vertical="center"/>
    </xf>
    <xf numFmtId="0" fontId="29" fillId="0" borderId="0" xfId="0" applyFont="1">
      <alignment vertical="center"/>
    </xf>
    <xf numFmtId="20" fontId="16" fillId="0" borderId="1" xfId="0" applyNumberFormat="1" applyFont="1" applyBorder="1" applyAlignment="1">
      <alignment horizontal="center" vertical="center"/>
    </xf>
    <xf numFmtId="0" fontId="32" fillId="0" borderId="4" xfId="0" applyFont="1" applyBorder="1" applyAlignment="1">
      <alignment horizontal="center" vertical="center"/>
    </xf>
    <xf numFmtId="0" fontId="20" fillId="4" borderId="0" xfId="0" applyFont="1" applyFill="1">
      <alignment vertical="center"/>
    </xf>
    <xf numFmtId="0" fontId="9" fillId="4" borderId="0" xfId="0" applyFont="1" applyFill="1" applyAlignment="1"/>
    <xf numFmtId="0" fontId="20" fillId="4" borderId="0" xfId="0" applyFont="1" applyFill="1" applyAlignment="1"/>
    <xf numFmtId="0" fontId="17" fillId="0" borderId="5" xfId="0" applyFont="1" applyBorder="1">
      <alignment vertical="center"/>
    </xf>
    <xf numFmtId="0" fontId="27" fillId="0" borderId="0" xfId="0" applyFont="1" applyAlignment="1">
      <alignment horizontal="center" vertical="center" textRotation="255" shrinkToFi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34" fillId="5" borderId="4" xfId="0" applyFont="1" applyFill="1" applyBorder="1" applyAlignment="1">
      <alignment horizontal="center" vertical="center"/>
    </xf>
    <xf numFmtId="0" fontId="13" fillId="4" borderId="0" xfId="0" applyFont="1" applyFill="1" applyAlignment="1">
      <alignment horizontal="left" vertical="center"/>
    </xf>
    <xf numFmtId="0" fontId="13" fillId="0" borderId="11" xfId="0" applyFont="1" applyBorder="1" applyAlignment="1">
      <alignment horizontal="right"/>
    </xf>
    <xf numFmtId="0" fontId="27" fillId="0" borderId="0" xfId="0" applyFont="1" applyAlignment="1">
      <alignment vertical="center" textRotation="255" shrinkToFit="1"/>
    </xf>
    <xf numFmtId="0" fontId="0" fillId="0" borderId="0" xfId="0" applyAlignment="1">
      <alignment horizontal="center" vertical="center"/>
    </xf>
    <xf numFmtId="0" fontId="36" fillId="5" borderId="0" xfId="0" applyFont="1" applyFill="1" applyAlignment="1">
      <alignment horizontal="center" vertical="center" shrinkToFit="1"/>
    </xf>
    <xf numFmtId="0" fontId="10" fillId="3" borderId="0" xfId="0" applyFont="1" applyFill="1" applyAlignment="1">
      <alignment horizontal="center" vertical="center" wrapText="1"/>
    </xf>
    <xf numFmtId="0" fontId="10" fillId="3" borderId="0" xfId="0" applyFont="1" applyFill="1" applyAlignment="1">
      <alignment horizontal="center" vertical="center" shrinkToFit="1"/>
    </xf>
    <xf numFmtId="0" fontId="36" fillId="4" borderId="0" xfId="0" applyFont="1" applyFill="1" applyAlignment="1">
      <alignment horizontal="center" vertical="center" shrinkToFit="1"/>
    </xf>
    <xf numFmtId="0" fontId="9" fillId="0" borderId="2" xfId="0" applyFont="1" applyBorder="1" applyAlignment="1">
      <alignment horizontal="left" vertical="center"/>
    </xf>
    <xf numFmtId="0" fontId="25" fillId="0" borderId="0" xfId="0" applyFont="1" applyAlignment="1">
      <alignment horizontal="center" vertical="center"/>
    </xf>
    <xf numFmtId="0" fontId="26" fillId="0" borderId="0" xfId="0" applyFont="1" applyAlignment="1">
      <alignment horizontal="center" vertical="center"/>
    </xf>
    <xf numFmtId="0" fontId="9" fillId="4" borderId="0" xfId="0" applyFont="1" applyFill="1" applyAlignment="1">
      <alignment vertical="center" shrinkToFit="1"/>
    </xf>
    <xf numFmtId="0" fontId="9" fillId="0" borderId="3" xfId="0" applyFont="1" applyBorder="1">
      <alignment vertical="center"/>
    </xf>
    <xf numFmtId="0" fontId="37" fillId="5" borderId="0" xfId="0" applyFont="1" applyFill="1">
      <alignment vertical="center"/>
    </xf>
    <xf numFmtId="0" fontId="20" fillId="0" borderId="2" xfId="0" applyFont="1" applyBorder="1" applyAlignment="1">
      <alignment horizontal="left" vertical="center"/>
    </xf>
    <xf numFmtId="0" fontId="13" fillId="3" borderId="0" xfId="0" applyFont="1" applyFill="1" applyAlignment="1">
      <alignment horizontal="left" vertical="center" shrinkToFit="1"/>
    </xf>
    <xf numFmtId="0" fontId="13" fillId="3" borderId="6" xfId="0" applyFont="1" applyFill="1" applyBorder="1" applyAlignment="1">
      <alignment horizontal="left" vertical="center" shrinkToFi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3" fillId="3" borderId="4" xfId="0" applyFont="1" applyFill="1" applyBorder="1" applyAlignment="1">
      <alignment horizontal="center" vertical="center"/>
    </xf>
    <xf numFmtId="0" fontId="23" fillId="3" borderId="4" xfId="0" applyFont="1" applyFill="1" applyBorder="1" applyAlignment="1">
      <alignment horizontal="center" vertical="center"/>
    </xf>
    <xf numFmtId="0" fontId="14" fillId="0" borderId="3" xfId="0" applyFont="1" applyBorder="1" applyAlignment="1">
      <alignment horizontal="center" vertical="center"/>
    </xf>
    <xf numFmtId="0" fontId="30" fillId="0" borderId="0" xfId="0" applyFont="1" applyAlignment="1">
      <alignment horizontal="center" vertical="center" shrinkToFit="1"/>
    </xf>
    <xf numFmtId="0" fontId="39" fillId="0" borderId="0" xfId="0" applyFont="1" applyAlignment="1">
      <alignment horizontal="center" vertical="center" shrinkToFit="1"/>
    </xf>
    <xf numFmtId="0" fontId="16" fillId="0" borderId="0" xfId="0" applyFont="1" applyAlignment="1">
      <alignment horizontal="left" vertical="center"/>
    </xf>
    <xf numFmtId="0" fontId="35" fillId="0" borderId="0" xfId="0" applyFont="1" applyAlignment="1">
      <alignment horizontal="left" vertical="center" shrinkToFit="1"/>
    </xf>
    <xf numFmtId="0" fontId="13" fillId="3" borderId="0" xfId="0" applyFont="1" applyFill="1" applyAlignment="1">
      <alignment horizontal="left" vertical="center" wrapText="1"/>
    </xf>
    <xf numFmtId="0" fontId="13" fillId="3" borderId="6" xfId="0" applyFont="1" applyFill="1" applyBorder="1" applyAlignment="1">
      <alignment horizontal="left" vertical="center" wrapText="1"/>
    </xf>
    <xf numFmtId="0" fontId="13" fillId="4" borderId="0" xfId="0" applyFont="1" applyFill="1" applyAlignment="1">
      <alignment horizontal="left" vertical="center"/>
    </xf>
    <xf numFmtId="0" fontId="13" fillId="4" borderId="6" xfId="0" applyFont="1" applyFill="1" applyBorder="1" applyAlignment="1">
      <alignment horizontal="left" vertical="center"/>
    </xf>
    <xf numFmtId="0" fontId="14" fillId="0" borderId="4" xfId="0" applyFont="1" applyBorder="1" applyAlignment="1">
      <alignment horizontal="center" vertical="center"/>
    </xf>
    <xf numFmtId="0" fontId="13" fillId="4" borderId="0" xfId="0" applyFont="1" applyFill="1" applyAlignment="1">
      <alignment horizontal="center" vertical="center" shrinkToFit="1"/>
    </xf>
    <xf numFmtId="0" fontId="13" fillId="4" borderId="6" xfId="0" applyFont="1" applyFill="1" applyBorder="1" applyAlignment="1">
      <alignment horizontal="center" vertical="center" shrinkToFit="1"/>
    </xf>
    <xf numFmtId="0" fontId="11" fillId="0" borderId="0" xfId="0" applyFont="1" applyAlignment="1">
      <alignment horizontal="left" vertical="center" shrinkToFi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28" fillId="6" borderId="5" xfId="0" applyFont="1" applyFill="1" applyBorder="1" applyAlignment="1">
      <alignment horizontal="left" vertical="center" shrinkToFit="1"/>
    </xf>
    <xf numFmtId="0" fontId="28" fillId="6" borderId="0" xfId="0" applyFont="1" applyFill="1" applyAlignment="1">
      <alignment horizontal="left" vertical="center" shrinkToFit="1"/>
    </xf>
    <xf numFmtId="0" fontId="28" fillId="6" borderId="6" xfId="0" applyFont="1" applyFill="1" applyBorder="1" applyAlignment="1">
      <alignment horizontal="left" vertical="center" shrinkToFit="1"/>
    </xf>
    <xf numFmtId="0" fontId="36" fillId="4" borderId="0" xfId="0" applyFont="1" applyFill="1" applyAlignment="1">
      <alignment horizontal="center" vertical="center" shrinkToFit="1"/>
    </xf>
    <xf numFmtId="0" fontId="13" fillId="4" borderId="0" xfId="0" applyFont="1" applyFill="1" applyAlignment="1">
      <alignment horizontal="left" vertical="center" shrinkToFit="1"/>
    </xf>
    <xf numFmtId="0" fontId="21" fillId="4" borderId="0" xfId="0" applyFont="1" applyFill="1" applyAlignment="1">
      <alignment horizontal="left" vertical="center" wrapText="1"/>
    </xf>
    <xf numFmtId="0" fontId="13" fillId="4" borderId="6" xfId="0" applyFont="1" applyFill="1" applyBorder="1" applyAlignment="1">
      <alignment horizontal="left" vertical="center" shrinkToFit="1"/>
    </xf>
    <xf numFmtId="0" fontId="9" fillId="0" borderId="1" xfId="0" applyFont="1" applyBorder="1" applyAlignment="1">
      <alignment horizontal="right" vertical="center"/>
    </xf>
    <xf numFmtId="0" fontId="9" fillId="0" borderId="3" xfId="0" applyFont="1" applyBorder="1" applyAlignment="1">
      <alignment horizontal="right" vertical="center"/>
    </xf>
    <xf numFmtId="0" fontId="31" fillId="5" borderId="5" xfId="0" applyFont="1" applyFill="1" applyBorder="1" applyAlignment="1">
      <alignment horizontal="left" vertical="center" wrapText="1"/>
    </xf>
    <xf numFmtId="0" fontId="31" fillId="5" borderId="0" xfId="0" applyFont="1" applyFill="1" applyAlignment="1">
      <alignment horizontal="left" vertical="center" wrapText="1"/>
    </xf>
    <xf numFmtId="0" fontId="9" fillId="5" borderId="0" xfId="0" applyFont="1" applyFill="1" applyAlignment="1">
      <alignment horizontal="right" vertical="center"/>
    </xf>
    <xf numFmtId="0" fontId="13" fillId="4" borderId="0" xfId="0" applyFont="1" applyFill="1" applyAlignment="1">
      <alignment horizontal="left" vertical="center" wrapText="1"/>
    </xf>
    <xf numFmtId="0" fontId="33" fillId="0" borderId="0" xfId="0" applyFont="1" applyAlignment="1">
      <alignment horizontal="left" vertical="center" shrinkToFit="1"/>
    </xf>
    <xf numFmtId="0" fontId="30" fillId="0" borderId="0" xfId="0" applyFont="1" applyAlignment="1">
      <alignment horizontal="left" vertical="center" shrinkToFit="1"/>
    </xf>
    <xf numFmtId="0" fontId="38" fillId="0" borderId="5" xfId="0" applyFont="1" applyBorder="1" applyAlignment="1">
      <alignment horizontal="left" vertical="center"/>
    </xf>
    <xf numFmtId="0" fontId="38" fillId="0" borderId="0" xfId="0" applyFont="1" applyAlignment="1">
      <alignment horizontal="left" vertical="center"/>
    </xf>
    <xf numFmtId="0" fontId="38" fillId="0" borderId="6" xfId="0" applyFont="1" applyBorder="1" applyAlignment="1">
      <alignment horizontal="lef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35" fillId="0" borderId="10" xfId="0" applyFont="1" applyBorder="1" applyAlignment="1">
      <alignment horizontal="left" vertical="center" shrinkToFit="1"/>
    </xf>
    <xf numFmtId="0" fontId="30" fillId="0" borderId="10" xfId="0" applyFont="1" applyBorder="1" applyAlignment="1">
      <alignment horizontal="left" vertical="center" shrinkToFit="1"/>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colors>
    <mruColors>
      <color rgb="FFFFCCCC"/>
      <color rgb="FFFFCCFF"/>
      <color rgb="FFF2F2F2"/>
      <color rgb="FFFFE699"/>
      <color rgb="FFFFFF99"/>
      <color rgb="FFCCFFFF"/>
      <color rgb="FFFFEFFF"/>
      <color rgb="FFFF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775475</xdr:colOff>
      <xdr:row>0</xdr:row>
      <xdr:rowOff>53340</xdr:rowOff>
    </xdr:from>
    <xdr:to>
      <xdr:col>12</xdr:col>
      <xdr:colOff>55647</xdr:colOff>
      <xdr:row>0</xdr:row>
      <xdr:rowOff>571500</xdr:rowOff>
    </xdr:to>
    <xdr:pic>
      <xdr:nvPicPr>
        <xdr:cNvPr id="2" name="図 1">
          <a:extLst>
            <a:ext uri="{FF2B5EF4-FFF2-40B4-BE49-F238E27FC236}">
              <a16:creationId xmlns:a16="http://schemas.microsoft.com/office/drawing/2014/main" id="{5A24ACFC-C36A-4B74-9909-ADB09F356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9535" y="53340"/>
          <a:ext cx="1230892"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775475</xdr:colOff>
      <xdr:row>0</xdr:row>
      <xdr:rowOff>53340</xdr:rowOff>
    </xdr:from>
    <xdr:to>
      <xdr:col>12</xdr:col>
      <xdr:colOff>55647</xdr:colOff>
      <xdr:row>0</xdr:row>
      <xdr:rowOff>571500</xdr:rowOff>
    </xdr:to>
    <xdr:pic>
      <xdr:nvPicPr>
        <xdr:cNvPr id="7" name="図 6">
          <a:extLst>
            <a:ext uri="{FF2B5EF4-FFF2-40B4-BE49-F238E27FC236}">
              <a16:creationId xmlns:a16="http://schemas.microsoft.com/office/drawing/2014/main" id="{7A9C3599-4FB1-46A4-9986-7834C3FFB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4300" y="53340"/>
          <a:ext cx="1232797"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68F5C-3CE1-47F8-974A-B88EEEDC80A5}">
  <sheetPr>
    <pageSetUpPr fitToPage="1"/>
  </sheetPr>
  <dimension ref="A1:S37"/>
  <sheetViews>
    <sheetView tabSelected="1" view="pageBreakPreview" zoomScaleNormal="100" zoomScaleSheetLayoutView="100" workbookViewId="0">
      <selection activeCell="B3" sqref="B3:L3"/>
    </sheetView>
  </sheetViews>
  <sheetFormatPr defaultColWidth="8.88671875" defaultRowHeight="14.4" x14ac:dyDescent="0.2"/>
  <cols>
    <col min="1" max="1" width="1.6640625" style="1" customWidth="1"/>
    <col min="2" max="2" width="4.6640625" style="1" customWidth="1"/>
    <col min="3" max="3" width="21.6640625" style="1" customWidth="1"/>
    <col min="4" max="4" width="10.6640625" style="2" customWidth="1"/>
    <col min="5" max="5" width="11.88671875" style="1" customWidth="1"/>
    <col min="6" max="6" width="4.109375" style="1" customWidth="1"/>
    <col min="7" max="7" width="10.6640625" style="1" customWidth="1"/>
    <col min="8" max="8" width="4" style="1" customWidth="1"/>
    <col min="9" max="9" width="11.33203125" style="1" customWidth="1"/>
    <col min="10" max="10" width="4.109375" style="1" customWidth="1"/>
    <col min="11" max="11" width="13" style="1" customWidth="1"/>
    <col min="12" max="12" width="15.44140625" style="1" customWidth="1"/>
    <col min="13" max="13" width="1.6640625" style="1" customWidth="1"/>
    <col min="14" max="255" width="8.88671875" style="1"/>
    <col min="256" max="256" width="0.6640625" style="1" customWidth="1"/>
    <col min="257" max="257" width="13.109375" style="1" customWidth="1"/>
    <col min="258" max="258" width="12.33203125" style="1" customWidth="1"/>
    <col min="259" max="259" width="12.109375" style="1" customWidth="1"/>
    <col min="260" max="260" width="2.6640625" style="1" customWidth="1"/>
    <col min="261" max="261" width="12.33203125" style="1" customWidth="1"/>
    <col min="262" max="262" width="2.88671875" style="1" customWidth="1"/>
    <col min="263" max="263" width="13.44140625" style="1" customWidth="1"/>
    <col min="264" max="264" width="2.6640625" style="1" customWidth="1"/>
    <col min="265" max="265" width="12.33203125" style="1" customWidth="1"/>
    <col min="266" max="266" width="14.109375" style="1" customWidth="1"/>
    <col min="267" max="511" width="8.88671875" style="1"/>
    <col min="512" max="512" width="0.6640625" style="1" customWidth="1"/>
    <col min="513" max="513" width="13.109375" style="1" customWidth="1"/>
    <col min="514" max="514" width="12.33203125" style="1" customWidth="1"/>
    <col min="515" max="515" width="12.109375" style="1" customWidth="1"/>
    <col min="516" max="516" width="2.6640625" style="1" customWidth="1"/>
    <col min="517" max="517" width="12.33203125" style="1" customWidth="1"/>
    <col min="518" max="518" width="2.88671875" style="1" customWidth="1"/>
    <col min="519" max="519" width="13.44140625" style="1" customWidth="1"/>
    <col min="520" max="520" width="2.6640625" style="1" customWidth="1"/>
    <col min="521" max="521" width="12.33203125" style="1" customWidth="1"/>
    <col min="522" max="522" width="14.109375" style="1" customWidth="1"/>
    <col min="523" max="767" width="8.88671875" style="1"/>
    <col min="768" max="768" width="0.6640625" style="1" customWidth="1"/>
    <col min="769" max="769" width="13.109375" style="1" customWidth="1"/>
    <col min="770" max="770" width="12.33203125" style="1" customWidth="1"/>
    <col min="771" max="771" width="12.109375" style="1" customWidth="1"/>
    <col min="772" max="772" width="2.6640625" style="1" customWidth="1"/>
    <col min="773" max="773" width="12.33203125" style="1" customWidth="1"/>
    <col min="774" max="774" width="2.88671875" style="1" customWidth="1"/>
    <col min="775" max="775" width="13.44140625" style="1" customWidth="1"/>
    <col min="776" max="776" width="2.6640625" style="1" customWidth="1"/>
    <col min="777" max="777" width="12.33203125" style="1" customWidth="1"/>
    <col min="778" max="778" width="14.109375" style="1" customWidth="1"/>
    <col min="779" max="1023" width="8.88671875" style="1"/>
    <col min="1024" max="1024" width="0.6640625" style="1" customWidth="1"/>
    <col min="1025" max="1025" width="13.109375" style="1" customWidth="1"/>
    <col min="1026" max="1026" width="12.33203125" style="1" customWidth="1"/>
    <col min="1027" max="1027" width="12.109375" style="1" customWidth="1"/>
    <col min="1028" max="1028" width="2.6640625" style="1" customWidth="1"/>
    <col min="1029" max="1029" width="12.33203125" style="1" customWidth="1"/>
    <col min="1030" max="1030" width="2.88671875" style="1" customWidth="1"/>
    <col min="1031" max="1031" width="13.44140625" style="1" customWidth="1"/>
    <col min="1032" max="1032" width="2.6640625" style="1" customWidth="1"/>
    <col min="1033" max="1033" width="12.33203125" style="1" customWidth="1"/>
    <col min="1034" max="1034" width="14.109375" style="1" customWidth="1"/>
    <col min="1035" max="1279" width="8.88671875" style="1"/>
    <col min="1280" max="1280" width="0.6640625" style="1" customWidth="1"/>
    <col min="1281" max="1281" width="13.109375" style="1" customWidth="1"/>
    <col min="1282" max="1282" width="12.33203125" style="1" customWidth="1"/>
    <col min="1283" max="1283" width="12.109375" style="1" customWidth="1"/>
    <col min="1284" max="1284" width="2.6640625" style="1" customWidth="1"/>
    <col min="1285" max="1285" width="12.33203125" style="1" customWidth="1"/>
    <col min="1286" max="1286" width="2.88671875" style="1" customWidth="1"/>
    <col min="1287" max="1287" width="13.44140625" style="1" customWidth="1"/>
    <col min="1288" max="1288" width="2.6640625" style="1" customWidth="1"/>
    <col min="1289" max="1289" width="12.33203125" style="1" customWidth="1"/>
    <col min="1290" max="1290" width="14.109375" style="1" customWidth="1"/>
    <col min="1291" max="1535" width="8.88671875" style="1"/>
    <col min="1536" max="1536" width="0.6640625" style="1" customWidth="1"/>
    <col min="1537" max="1537" width="13.109375" style="1" customWidth="1"/>
    <col min="1538" max="1538" width="12.33203125" style="1" customWidth="1"/>
    <col min="1539" max="1539" width="12.109375" style="1" customWidth="1"/>
    <col min="1540" max="1540" width="2.6640625" style="1" customWidth="1"/>
    <col min="1541" max="1541" width="12.33203125" style="1" customWidth="1"/>
    <col min="1542" max="1542" width="2.88671875" style="1" customWidth="1"/>
    <col min="1543" max="1543" width="13.44140625" style="1" customWidth="1"/>
    <col min="1544" max="1544" width="2.6640625" style="1" customWidth="1"/>
    <col min="1545" max="1545" width="12.33203125" style="1" customWidth="1"/>
    <col min="1546" max="1546" width="14.109375" style="1" customWidth="1"/>
    <col min="1547" max="1791" width="8.88671875" style="1"/>
    <col min="1792" max="1792" width="0.6640625" style="1" customWidth="1"/>
    <col min="1793" max="1793" width="13.109375" style="1" customWidth="1"/>
    <col min="1794" max="1794" width="12.33203125" style="1" customWidth="1"/>
    <col min="1795" max="1795" width="12.109375" style="1" customWidth="1"/>
    <col min="1796" max="1796" width="2.6640625" style="1" customWidth="1"/>
    <col min="1797" max="1797" width="12.33203125" style="1" customWidth="1"/>
    <col min="1798" max="1798" width="2.88671875" style="1" customWidth="1"/>
    <col min="1799" max="1799" width="13.44140625" style="1" customWidth="1"/>
    <col min="1800" max="1800" width="2.6640625" style="1" customWidth="1"/>
    <col min="1801" max="1801" width="12.33203125" style="1" customWidth="1"/>
    <col min="1802" max="1802" width="14.109375" style="1" customWidth="1"/>
    <col min="1803" max="2047" width="8.88671875" style="1"/>
    <col min="2048" max="2048" width="0.6640625" style="1" customWidth="1"/>
    <col min="2049" max="2049" width="13.109375" style="1" customWidth="1"/>
    <col min="2050" max="2050" width="12.33203125" style="1" customWidth="1"/>
    <col min="2051" max="2051" width="12.109375" style="1" customWidth="1"/>
    <col min="2052" max="2052" width="2.6640625" style="1" customWidth="1"/>
    <col min="2053" max="2053" width="12.33203125" style="1" customWidth="1"/>
    <col min="2054" max="2054" width="2.88671875" style="1" customWidth="1"/>
    <col min="2055" max="2055" width="13.44140625" style="1" customWidth="1"/>
    <col min="2056" max="2056" width="2.6640625" style="1" customWidth="1"/>
    <col min="2057" max="2057" width="12.33203125" style="1" customWidth="1"/>
    <col min="2058" max="2058" width="14.109375" style="1" customWidth="1"/>
    <col min="2059" max="2303" width="8.88671875" style="1"/>
    <col min="2304" max="2304" width="0.6640625" style="1" customWidth="1"/>
    <col min="2305" max="2305" width="13.109375" style="1" customWidth="1"/>
    <col min="2306" max="2306" width="12.33203125" style="1" customWidth="1"/>
    <col min="2307" max="2307" width="12.109375" style="1" customWidth="1"/>
    <col min="2308" max="2308" width="2.6640625" style="1" customWidth="1"/>
    <col min="2309" max="2309" width="12.33203125" style="1" customWidth="1"/>
    <col min="2310" max="2310" width="2.88671875" style="1" customWidth="1"/>
    <col min="2311" max="2311" width="13.44140625" style="1" customWidth="1"/>
    <col min="2312" max="2312" width="2.6640625" style="1" customWidth="1"/>
    <col min="2313" max="2313" width="12.33203125" style="1" customWidth="1"/>
    <col min="2314" max="2314" width="14.109375" style="1" customWidth="1"/>
    <col min="2315" max="2559" width="8.88671875" style="1"/>
    <col min="2560" max="2560" width="0.6640625" style="1" customWidth="1"/>
    <col min="2561" max="2561" width="13.109375" style="1" customWidth="1"/>
    <col min="2562" max="2562" width="12.33203125" style="1" customWidth="1"/>
    <col min="2563" max="2563" width="12.109375" style="1" customWidth="1"/>
    <col min="2564" max="2564" width="2.6640625" style="1" customWidth="1"/>
    <col min="2565" max="2565" width="12.33203125" style="1" customWidth="1"/>
    <col min="2566" max="2566" width="2.88671875" style="1" customWidth="1"/>
    <col min="2567" max="2567" width="13.44140625" style="1" customWidth="1"/>
    <col min="2568" max="2568" width="2.6640625" style="1" customWidth="1"/>
    <col min="2569" max="2569" width="12.33203125" style="1" customWidth="1"/>
    <col min="2570" max="2570" width="14.109375" style="1" customWidth="1"/>
    <col min="2571" max="2815" width="8.88671875" style="1"/>
    <col min="2816" max="2816" width="0.6640625" style="1" customWidth="1"/>
    <col min="2817" max="2817" width="13.109375" style="1" customWidth="1"/>
    <col min="2818" max="2818" width="12.33203125" style="1" customWidth="1"/>
    <col min="2819" max="2819" width="12.109375" style="1" customWidth="1"/>
    <col min="2820" max="2820" width="2.6640625" style="1" customWidth="1"/>
    <col min="2821" max="2821" width="12.33203125" style="1" customWidth="1"/>
    <col min="2822" max="2822" width="2.88671875" style="1" customWidth="1"/>
    <col min="2823" max="2823" width="13.44140625" style="1" customWidth="1"/>
    <col min="2824" max="2824" width="2.6640625" style="1" customWidth="1"/>
    <col min="2825" max="2825" width="12.33203125" style="1" customWidth="1"/>
    <col min="2826" max="2826" width="14.109375" style="1" customWidth="1"/>
    <col min="2827" max="3071" width="8.88671875" style="1"/>
    <col min="3072" max="3072" width="0.6640625" style="1" customWidth="1"/>
    <col min="3073" max="3073" width="13.109375" style="1" customWidth="1"/>
    <col min="3074" max="3074" width="12.33203125" style="1" customWidth="1"/>
    <col min="3075" max="3075" width="12.109375" style="1" customWidth="1"/>
    <col min="3076" max="3076" width="2.6640625" style="1" customWidth="1"/>
    <col min="3077" max="3077" width="12.33203125" style="1" customWidth="1"/>
    <col min="3078" max="3078" width="2.88671875" style="1" customWidth="1"/>
    <col min="3079" max="3079" width="13.44140625" style="1" customWidth="1"/>
    <col min="3080" max="3080" width="2.6640625" style="1" customWidth="1"/>
    <col min="3081" max="3081" width="12.33203125" style="1" customWidth="1"/>
    <col min="3082" max="3082" width="14.109375" style="1" customWidth="1"/>
    <col min="3083" max="3327" width="8.88671875" style="1"/>
    <col min="3328" max="3328" width="0.6640625" style="1" customWidth="1"/>
    <col min="3329" max="3329" width="13.109375" style="1" customWidth="1"/>
    <col min="3330" max="3330" width="12.33203125" style="1" customWidth="1"/>
    <col min="3331" max="3331" width="12.109375" style="1" customWidth="1"/>
    <col min="3332" max="3332" width="2.6640625" style="1" customWidth="1"/>
    <col min="3333" max="3333" width="12.33203125" style="1" customWidth="1"/>
    <col min="3334" max="3334" width="2.88671875" style="1" customWidth="1"/>
    <col min="3335" max="3335" width="13.44140625" style="1" customWidth="1"/>
    <col min="3336" max="3336" width="2.6640625" style="1" customWidth="1"/>
    <col min="3337" max="3337" width="12.33203125" style="1" customWidth="1"/>
    <col min="3338" max="3338" width="14.109375" style="1" customWidth="1"/>
    <col min="3339" max="3583" width="8.88671875" style="1"/>
    <col min="3584" max="3584" width="0.6640625" style="1" customWidth="1"/>
    <col min="3585" max="3585" width="13.109375" style="1" customWidth="1"/>
    <col min="3586" max="3586" width="12.33203125" style="1" customWidth="1"/>
    <col min="3587" max="3587" width="12.109375" style="1" customWidth="1"/>
    <col min="3588" max="3588" width="2.6640625" style="1" customWidth="1"/>
    <col min="3589" max="3589" width="12.33203125" style="1" customWidth="1"/>
    <col min="3590" max="3590" width="2.88671875" style="1" customWidth="1"/>
    <col min="3591" max="3591" width="13.44140625" style="1" customWidth="1"/>
    <col min="3592" max="3592" width="2.6640625" style="1" customWidth="1"/>
    <col min="3593" max="3593" width="12.33203125" style="1" customWidth="1"/>
    <col min="3594" max="3594" width="14.109375" style="1" customWidth="1"/>
    <col min="3595" max="3839" width="8.88671875" style="1"/>
    <col min="3840" max="3840" width="0.6640625" style="1" customWidth="1"/>
    <col min="3841" max="3841" width="13.109375" style="1" customWidth="1"/>
    <col min="3842" max="3842" width="12.33203125" style="1" customWidth="1"/>
    <col min="3843" max="3843" width="12.109375" style="1" customWidth="1"/>
    <col min="3844" max="3844" width="2.6640625" style="1" customWidth="1"/>
    <col min="3845" max="3845" width="12.33203125" style="1" customWidth="1"/>
    <col min="3846" max="3846" width="2.88671875" style="1" customWidth="1"/>
    <col min="3847" max="3847" width="13.44140625" style="1" customWidth="1"/>
    <col min="3848" max="3848" width="2.6640625" style="1" customWidth="1"/>
    <col min="3849" max="3849" width="12.33203125" style="1" customWidth="1"/>
    <col min="3850" max="3850" width="14.109375" style="1" customWidth="1"/>
    <col min="3851" max="4095" width="8.88671875" style="1"/>
    <col min="4096" max="4096" width="0.6640625" style="1" customWidth="1"/>
    <col min="4097" max="4097" width="13.109375" style="1" customWidth="1"/>
    <col min="4098" max="4098" width="12.33203125" style="1" customWidth="1"/>
    <col min="4099" max="4099" width="12.109375" style="1" customWidth="1"/>
    <col min="4100" max="4100" width="2.6640625" style="1" customWidth="1"/>
    <col min="4101" max="4101" width="12.33203125" style="1" customWidth="1"/>
    <col min="4102" max="4102" width="2.88671875" style="1" customWidth="1"/>
    <col min="4103" max="4103" width="13.44140625" style="1" customWidth="1"/>
    <col min="4104" max="4104" width="2.6640625" style="1" customWidth="1"/>
    <col min="4105" max="4105" width="12.33203125" style="1" customWidth="1"/>
    <col min="4106" max="4106" width="14.109375" style="1" customWidth="1"/>
    <col min="4107" max="4351" width="8.88671875" style="1"/>
    <col min="4352" max="4352" width="0.6640625" style="1" customWidth="1"/>
    <col min="4353" max="4353" width="13.109375" style="1" customWidth="1"/>
    <col min="4354" max="4354" width="12.33203125" style="1" customWidth="1"/>
    <col min="4355" max="4355" width="12.109375" style="1" customWidth="1"/>
    <col min="4356" max="4356" width="2.6640625" style="1" customWidth="1"/>
    <col min="4357" max="4357" width="12.33203125" style="1" customWidth="1"/>
    <col min="4358" max="4358" width="2.88671875" style="1" customWidth="1"/>
    <col min="4359" max="4359" width="13.44140625" style="1" customWidth="1"/>
    <col min="4360" max="4360" width="2.6640625" style="1" customWidth="1"/>
    <col min="4361" max="4361" width="12.33203125" style="1" customWidth="1"/>
    <col min="4362" max="4362" width="14.109375" style="1" customWidth="1"/>
    <col min="4363" max="4607" width="8.88671875" style="1"/>
    <col min="4608" max="4608" width="0.6640625" style="1" customWidth="1"/>
    <col min="4609" max="4609" width="13.109375" style="1" customWidth="1"/>
    <col min="4610" max="4610" width="12.33203125" style="1" customWidth="1"/>
    <col min="4611" max="4611" width="12.109375" style="1" customWidth="1"/>
    <col min="4612" max="4612" width="2.6640625" style="1" customWidth="1"/>
    <col min="4613" max="4613" width="12.33203125" style="1" customWidth="1"/>
    <col min="4614" max="4614" width="2.88671875" style="1" customWidth="1"/>
    <col min="4615" max="4615" width="13.44140625" style="1" customWidth="1"/>
    <col min="4616" max="4616" width="2.6640625" style="1" customWidth="1"/>
    <col min="4617" max="4617" width="12.33203125" style="1" customWidth="1"/>
    <col min="4618" max="4618" width="14.109375" style="1" customWidth="1"/>
    <col min="4619" max="4863" width="8.88671875" style="1"/>
    <col min="4864" max="4864" width="0.6640625" style="1" customWidth="1"/>
    <col min="4865" max="4865" width="13.109375" style="1" customWidth="1"/>
    <col min="4866" max="4866" width="12.33203125" style="1" customWidth="1"/>
    <col min="4867" max="4867" width="12.109375" style="1" customWidth="1"/>
    <col min="4868" max="4868" width="2.6640625" style="1" customWidth="1"/>
    <col min="4869" max="4869" width="12.33203125" style="1" customWidth="1"/>
    <col min="4870" max="4870" width="2.88671875" style="1" customWidth="1"/>
    <col min="4871" max="4871" width="13.44140625" style="1" customWidth="1"/>
    <col min="4872" max="4872" width="2.6640625" style="1" customWidth="1"/>
    <col min="4873" max="4873" width="12.33203125" style="1" customWidth="1"/>
    <col min="4874" max="4874" width="14.109375" style="1" customWidth="1"/>
    <col min="4875" max="5119" width="8.88671875" style="1"/>
    <col min="5120" max="5120" width="0.6640625" style="1" customWidth="1"/>
    <col min="5121" max="5121" width="13.109375" style="1" customWidth="1"/>
    <col min="5122" max="5122" width="12.33203125" style="1" customWidth="1"/>
    <col min="5123" max="5123" width="12.109375" style="1" customWidth="1"/>
    <col min="5124" max="5124" width="2.6640625" style="1" customWidth="1"/>
    <col min="5125" max="5125" width="12.33203125" style="1" customWidth="1"/>
    <col min="5126" max="5126" width="2.88671875" style="1" customWidth="1"/>
    <col min="5127" max="5127" width="13.44140625" style="1" customWidth="1"/>
    <col min="5128" max="5128" width="2.6640625" style="1" customWidth="1"/>
    <col min="5129" max="5129" width="12.33203125" style="1" customWidth="1"/>
    <col min="5130" max="5130" width="14.109375" style="1" customWidth="1"/>
    <col min="5131" max="5375" width="8.88671875" style="1"/>
    <col min="5376" max="5376" width="0.6640625" style="1" customWidth="1"/>
    <col min="5377" max="5377" width="13.109375" style="1" customWidth="1"/>
    <col min="5378" max="5378" width="12.33203125" style="1" customWidth="1"/>
    <col min="5379" max="5379" width="12.109375" style="1" customWidth="1"/>
    <col min="5380" max="5380" width="2.6640625" style="1" customWidth="1"/>
    <col min="5381" max="5381" width="12.33203125" style="1" customWidth="1"/>
    <col min="5382" max="5382" width="2.88671875" style="1" customWidth="1"/>
    <col min="5383" max="5383" width="13.44140625" style="1" customWidth="1"/>
    <col min="5384" max="5384" width="2.6640625" style="1" customWidth="1"/>
    <col min="5385" max="5385" width="12.33203125" style="1" customWidth="1"/>
    <col min="5386" max="5386" width="14.109375" style="1" customWidth="1"/>
    <col min="5387" max="5631" width="8.88671875" style="1"/>
    <col min="5632" max="5632" width="0.6640625" style="1" customWidth="1"/>
    <col min="5633" max="5633" width="13.109375" style="1" customWidth="1"/>
    <col min="5634" max="5634" width="12.33203125" style="1" customWidth="1"/>
    <col min="5635" max="5635" width="12.109375" style="1" customWidth="1"/>
    <col min="5636" max="5636" width="2.6640625" style="1" customWidth="1"/>
    <col min="5637" max="5637" width="12.33203125" style="1" customWidth="1"/>
    <col min="5638" max="5638" width="2.88671875" style="1" customWidth="1"/>
    <col min="5639" max="5639" width="13.44140625" style="1" customWidth="1"/>
    <col min="5640" max="5640" width="2.6640625" style="1" customWidth="1"/>
    <col min="5641" max="5641" width="12.33203125" style="1" customWidth="1"/>
    <col min="5642" max="5642" width="14.109375" style="1" customWidth="1"/>
    <col min="5643" max="5887" width="8.88671875" style="1"/>
    <col min="5888" max="5888" width="0.6640625" style="1" customWidth="1"/>
    <col min="5889" max="5889" width="13.109375" style="1" customWidth="1"/>
    <col min="5890" max="5890" width="12.33203125" style="1" customWidth="1"/>
    <col min="5891" max="5891" width="12.109375" style="1" customWidth="1"/>
    <col min="5892" max="5892" width="2.6640625" style="1" customWidth="1"/>
    <col min="5893" max="5893" width="12.33203125" style="1" customWidth="1"/>
    <col min="5894" max="5894" width="2.88671875" style="1" customWidth="1"/>
    <col min="5895" max="5895" width="13.44140625" style="1" customWidth="1"/>
    <col min="5896" max="5896" width="2.6640625" style="1" customWidth="1"/>
    <col min="5897" max="5897" width="12.33203125" style="1" customWidth="1"/>
    <col min="5898" max="5898" width="14.109375" style="1" customWidth="1"/>
    <col min="5899" max="6143" width="8.88671875" style="1"/>
    <col min="6144" max="6144" width="0.6640625" style="1" customWidth="1"/>
    <col min="6145" max="6145" width="13.109375" style="1" customWidth="1"/>
    <col min="6146" max="6146" width="12.33203125" style="1" customWidth="1"/>
    <col min="6147" max="6147" width="12.109375" style="1" customWidth="1"/>
    <col min="6148" max="6148" width="2.6640625" style="1" customWidth="1"/>
    <col min="6149" max="6149" width="12.33203125" style="1" customWidth="1"/>
    <col min="6150" max="6150" width="2.88671875" style="1" customWidth="1"/>
    <col min="6151" max="6151" width="13.44140625" style="1" customWidth="1"/>
    <col min="6152" max="6152" width="2.6640625" style="1" customWidth="1"/>
    <col min="6153" max="6153" width="12.33203125" style="1" customWidth="1"/>
    <col min="6154" max="6154" width="14.109375" style="1" customWidth="1"/>
    <col min="6155" max="6399" width="8.88671875" style="1"/>
    <col min="6400" max="6400" width="0.6640625" style="1" customWidth="1"/>
    <col min="6401" max="6401" width="13.109375" style="1" customWidth="1"/>
    <col min="6402" max="6402" width="12.33203125" style="1" customWidth="1"/>
    <col min="6403" max="6403" width="12.109375" style="1" customWidth="1"/>
    <col min="6404" max="6404" width="2.6640625" style="1" customWidth="1"/>
    <col min="6405" max="6405" width="12.33203125" style="1" customWidth="1"/>
    <col min="6406" max="6406" width="2.88671875" style="1" customWidth="1"/>
    <col min="6407" max="6407" width="13.44140625" style="1" customWidth="1"/>
    <col min="6408" max="6408" width="2.6640625" style="1" customWidth="1"/>
    <col min="6409" max="6409" width="12.33203125" style="1" customWidth="1"/>
    <col min="6410" max="6410" width="14.109375" style="1" customWidth="1"/>
    <col min="6411" max="6655" width="8.88671875" style="1"/>
    <col min="6656" max="6656" width="0.6640625" style="1" customWidth="1"/>
    <col min="6657" max="6657" width="13.109375" style="1" customWidth="1"/>
    <col min="6658" max="6658" width="12.33203125" style="1" customWidth="1"/>
    <col min="6659" max="6659" width="12.109375" style="1" customWidth="1"/>
    <col min="6660" max="6660" width="2.6640625" style="1" customWidth="1"/>
    <col min="6661" max="6661" width="12.33203125" style="1" customWidth="1"/>
    <col min="6662" max="6662" width="2.88671875" style="1" customWidth="1"/>
    <col min="6663" max="6663" width="13.44140625" style="1" customWidth="1"/>
    <col min="6664" max="6664" width="2.6640625" style="1" customWidth="1"/>
    <col min="6665" max="6665" width="12.33203125" style="1" customWidth="1"/>
    <col min="6666" max="6666" width="14.109375" style="1" customWidth="1"/>
    <col min="6667" max="6911" width="8.88671875" style="1"/>
    <col min="6912" max="6912" width="0.6640625" style="1" customWidth="1"/>
    <col min="6913" max="6913" width="13.109375" style="1" customWidth="1"/>
    <col min="6914" max="6914" width="12.33203125" style="1" customWidth="1"/>
    <col min="6915" max="6915" width="12.109375" style="1" customWidth="1"/>
    <col min="6916" max="6916" width="2.6640625" style="1" customWidth="1"/>
    <col min="6917" max="6917" width="12.33203125" style="1" customWidth="1"/>
    <col min="6918" max="6918" width="2.88671875" style="1" customWidth="1"/>
    <col min="6919" max="6919" width="13.44140625" style="1" customWidth="1"/>
    <col min="6920" max="6920" width="2.6640625" style="1" customWidth="1"/>
    <col min="6921" max="6921" width="12.33203125" style="1" customWidth="1"/>
    <col min="6922" max="6922" width="14.109375" style="1" customWidth="1"/>
    <col min="6923" max="7167" width="8.88671875" style="1"/>
    <col min="7168" max="7168" width="0.6640625" style="1" customWidth="1"/>
    <col min="7169" max="7169" width="13.109375" style="1" customWidth="1"/>
    <col min="7170" max="7170" width="12.33203125" style="1" customWidth="1"/>
    <col min="7171" max="7171" width="12.109375" style="1" customWidth="1"/>
    <col min="7172" max="7172" width="2.6640625" style="1" customWidth="1"/>
    <col min="7173" max="7173" width="12.33203125" style="1" customWidth="1"/>
    <col min="7174" max="7174" width="2.88671875" style="1" customWidth="1"/>
    <col min="7175" max="7175" width="13.44140625" style="1" customWidth="1"/>
    <col min="7176" max="7176" width="2.6640625" style="1" customWidth="1"/>
    <col min="7177" max="7177" width="12.33203125" style="1" customWidth="1"/>
    <col min="7178" max="7178" width="14.109375" style="1" customWidth="1"/>
    <col min="7179" max="7423" width="8.88671875" style="1"/>
    <col min="7424" max="7424" width="0.6640625" style="1" customWidth="1"/>
    <col min="7425" max="7425" width="13.109375" style="1" customWidth="1"/>
    <col min="7426" max="7426" width="12.33203125" style="1" customWidth="1"/>
    <col min="7427" max="7427" width="12.109375" style="1" customWidth="1"/>
    <col min="7428" max="7428" width="2.6640625" style="1" customWidth="1"/>
    <col min="7429" max="7429" width="12.33203125" style="1" customWidth="1"/>
    <col min="7430" max="7430" width="2.88671875" style="1" customWidth="1"/>
    <col min="7431" max="7431" width="13.44140625" style="1" customWidth="1"/>
    <col min="7432" max="7432" width="2.6640625" style="1" customWidth="1"/>
    <col min="7433" max="7433" width="12.33203125" style="1" customWidth="1"/>
    <col min="7434" max="7434" width="14.109375" style="1" customWidth="1"/>
    <col min="7435" max="7679" width="8.88671875" style="1"/>
    <col min="7680" max="7680" width="0.6640625" style="1" customWidth="1"/>
    <col min="7681" max="7681" width="13.109375" style="1" customWidth="1"/>
    <col min="7682" max="7682" width="12.33203125" style="1" customWidth="1"/>
    <col min="7683" max="7683" width="12.109375" style="1" customWidth="1"/>
    <col min="7684" max="7684" width="2.6640625" style="1" customWidth="1"/>
    <col min="7685" max="7685" width="12.33203125" style="1" customWidth="1"/>
    <col min="7686" max="7686" width="2.88671875" style="1" customWidth="1"/>
    <col min="7687" max="7687" width="13.44140625" style="1" customWidth="1"/>
    <col min="7688" max="7688" width="2.6640625" style="1" customWidth="1"/>
    <col min="7689" max="7689" width="12.33203125" style="1" customWidth="1"/>
    <col min="7690" max="7690" width="14.109375" style="1" customWidth="1"/>
    <col min="7691" max="7935" width="8.88671875" style="1"/>
    <col min="7936" max="7936" width="0.6640625" style="1" customWidth="1"/>
    <col min="7937" max="7937" width="13.109375" style="1" customWidth="1"/>
    <col min="7938" max="7938" width="12.33203125" style="1" customWidth="1"/>
    <col min="7939" max="7939" width="12.109375" style="1" customWidth="1"/>
    <col min="7940" max="7940" width="2.6640625" style="1" customWidth="1"/>
    <col min="7941" max="7941" width="12.33203125" style="1" customWidth="1"/>
    <col min="7942" max="7942" width="2.88671875" style="1" customWidth="1"/>
    <col min="7943" max="7943" width="13.44140625" style="1" customWidth="1"/>
    <col min="7944" max="7944" width="2.6640625" style="1" customWidth="1"/>
    <col min="7945" max="7945" width="12.33203125" style="1" customWidth="1"/>
    <col min="7946" max="7946" width="14.109375" style="1" customWidth="1"/>
    <col min="7947" max="8191" width="8.88671875" style="1"/>
    <col min="8192" max="8192" width="0.6640625" style="1" customWidth="1"/>
    <col min="8193" max="8193" width="13.109375" style="1" customWidth="1"/>
    <col min="8194" max="8194" width="12.33203125" style="1" customWidth="1"/>
    <col min="8195" max="8195" width="12.109375" style="1" customWidth="1"/>
    <col min="8196" max="8196" width="2.6640625" style="1" customWidth="1"/>
    <col min="8197" max="8197" width="12.33203125" style="1" customWidth="1"/>
    <col min="8198" max="8198" width="2.88671875" style="1" customWidth="1"/>
    <col min="8199" max="8199" width="13.44140625" style="1" customWidth="1"/>
    <col min="8200" max="8200" width="2.6640625" style="1" customWidth="1"/>
    <col min="8201" max="8201" width="12.33203125" style="1" customWidth="1"/>
    <col min="8202" max="8202" width="14.109375" style="1" customWidth="1"/>
    <col min="8203" max="8447" width="8.88671875" style="1"/>
    <col min="8448" max="8448" width="0.6640625" style="1" customWidth="1"/>
    <col min="8449" max="8449" width="13.109375" style="1" customWidth="1"/>
    <col min="8450" max="8450" width="12.33203125" style="1" customWidth="1"/>
    <col min="8451" max="8451" width="12.109375" style="1" customWidth="1"/>
    <col min="8452" max="8452" width="2.6640625" style="1" customWidth="1"/>
    <col min="8453" max="8453" width="12.33203125" style="1" customWidth="1"/>
    <col min="8454" max="8454" width="2.88671875" style="1" customWidth="1"/>
    <col min="8455" max="8455" width="13.44140625" style="1" customWidth="1"/>
    <col min="8456" max="8456" width="2.6640625" style="1" customWidth="1"/>
    <col min="8457" max="8457" width="12.33203125" style="1" customWidth="1"/>
    <col min="8458" max="8458" width="14.109375" style="1" customWidth="1"/>
    <col min="8459" max="8703" width="8.88671875" style="1"/>
    <col min="8704" max="8704" width="0.6640625" style="1" customWidth="1"/>
    <col min="8705" max="8705" width="13.109375" style="1" customWidth="1"/>
    <col min="8706" max="8706" width="12.33203125" style="1" customWidth="1"/>
    <col min="8707" max="8707" width="12.109375" style="1" customWidth="1"/>
    <col min="8708" max="8708" width="2.6640625" style="1" customWidth="1"/>
    <col min="8709" max="8709" width="12.33203125" style="1" customWidth="1"/>
    <col min="8710" max="8710" width="2.88671875" style="1" customWidth="1"/>
    <col min="8711" max="8711" width="13.44140625" style="1" customWidth="1"/>
    <col min="8712" max="8712" width="2.6640625" style="1" customWidth="1"/>
    <col min="8713" max="8713" width="12.33203125" style="1" customWidth="1"/>
    <col min="8714" max="8714" width="14.109375" style="1" customWidth="1"/>
    <col min="8715" max="8959" width="8.88671875" style="1"/>
    <col min="8960" max="8960" width="0.6640625" style="1" customWidth="1"/>
    <col min="8961" max="8961" width="13.109375" style="1" customWidth="1"/>
    <col min="8962" max="8962" width="12.33203125" style="1" customWidth="1"/>
    <col min="8963" max="8963" width="12.109375" style="1" customWidth="1"/>
    <col min="8964" max="8964" width="2.6640625" style="1" customWidth="1"/>
    <col min="8965" max="8965" width="12.33203125" style="1" customWidth="1"/>
    <col min="8966" max="8966" width="2.88671875" style="1" customWidth="1"/>
    <col min="8967" max="8967" width="13.44140625" style="1" customWidth="1"/>
    <col min="8968" max="8968" width="2.6640625" style="1" customWidth="1"/>
    <col min="8969" max="8969" width="12.33203125" style="1" customWidth="1"/>
    <col min="8970" max="8970" width="14.109375" style="1" customWidth="1"/>
    <col min="8971" max="9215" width="8.88671875" style="1"/>
    <col min="9216" max="9216" width="0.6640625" style="1" customWidth="1"/>
    <col min="9217" max="9217" width="13.109375" style="1" customWidth="1"/>
    <col min="9218" max="9218" width="12.33203125" style="1" customWidth="1"/>
    <col min="9219" max="9219" width="12.109375" style="1" customWidth="1"/>
    <col min="9220" max="9220" width="2.6640625" style="1" customWidth="1"/>
    <col min="9221" max="9221" width="12.33203125" style="1" customWidth="1"/>
    <col min="9222" max="9222" width="2.88671875" style="1" customWidth="1"/>
    <col min="9223" max="9223" width="13.44140625" style="1" customWidth="1"/>
    <col min="9224" max="9224" width="2.6640625" style="1" customWidth="1"/>
    <col min="9225" max="9225" width="12.33203125" style="1" customWidth="1"/>
    <col min="9226" max="9226" width="14.109375" style="1" customWidth="1"/>
    <col min="9227" max="9471" width="8.88671875" style="1"/>
    <col min="9472" max="9472" width="0.6640625" style="1" customWidth="1"/>
    <col min="9473" max="9473" width="13.109375" style="1" customWidth="1"/>
    <col min="9474" max="9474" width="12.33203125" style="1" customWidth="1"/>
    <col min="9475" max="9475" width="12.109375" style="1" customWidth="1"/>
    <col min="9476" max="9476" width="2.6640625" style="1" customWidth="1"/>
    <col min="9477" max="9477" width="12.33203125" style="1" customWidth="1"/>
    <col min="9478" max="9478" width="2.88671875" style="1" customWidth="1"/>
    <col min="9479" max="9479" width="13.44140625" style="1" customWidth="1"/>
    <col min="9480" max="9480" width="2.6640625" style="1" customWidth="1"/>
    <col min="9481" max="9481" width="12.33203125" style="1" customWidth="1"/>
    <col min="9482" max="9482" width="14.109375" style="1" customWidth="1"/>
    <col min="9483" max="9727" width="8.88671875" style="1"/>
    <col min="9728" max="9728" width="0.6640625" style="1" customWidth="1"/>
    <col min="9729" max="9729" width="13.109375" style="1" customWidth="1"/>
    <col min="9730" max="9730" width="12.33203125" style="1" customWidth="1"/>
    <col min="9731" max="9731" width="12.109375" style="1" customWidth="1"/>
    <col min="9732" max="9732" width="2.6640625" style="1" customWidth="1"/>
    <col min="9733" max="9733" width="12.33203125" style="1" customWidth="1"/>
    <col min="9734" max="9734" width="2.88671875" style="1" customWidth="1"/>
    <col min="9735" max="9735" width="13.44140625" style="1" customWidth="1"/>
    <col min="9736" max="9736" width="2.6640625" style="1" customWidth="1"/>
    <col min="9737" max="9737" width="12.33203125" style="1" customWidth="1"/>
    <col min="9738" max="9738" width="14.109375" style="1" customWidth="1"/>
    <col min="9739" max="9983" width="8.88671875" style="1"/>
    <col min="9984" max="9984" width="0.6640625" style="1" customWidth="1"/>
    <col min="9985" max="9985" width="13.109375" style="1" customWidth="1"/>
    <col min="9986" max="9986" width="12.33203125" style="1" customWidth="1"/>
    <col min="9987" max="9987" width="12.109375" style="1" customWidth="1"/>
    <col min="9988" max="9988" width="2.6640625" style="1" customWidth="1"/>
    <col min="9989" max="9989" width="12.33203125" style="1" customWidth="1"/>
    <col min="9990" max="9990" width="2.88671875" style="1" customWidth="1"/>
    <col min="9991" max="9991" width="13.44140625" style="1" customWidth="1"/>
    <col min="9992" max="9992" width="2.6640625" style="1" customWidth="1"/>
    <col min="9993" max="9993" width="12.33203125" style="1" customWidth="1"/>
    <col min="9994" max="9994" width="14.109375" style="1" customWidth="1"/>
    <col min="9995" max="10239" width="8.88671875" style="1"/>
    <col min="10240" max="10240" width="0.6640625" style="1" customWidth="1"/>
    <col min="10241" max="10241" width="13.109375" style="1" customWidth="1"/>
    <col min="10242" max="10242" width="12.33203125" style="1" customWidth="1"/>
    <col min="10243" max="10243" width="12.109375" style="1" customWidth="1"/>
    <col min="10244" max="10244" width="2.6640625" style="1" customWidth="1"/>
    <col min="10245" max="10245" width="12.33203125" style="1" customWidth="1"/>
    <col min="10246" max="10246" width="2.88671875" style="1" customWidth="1"/>
    <col min="10247" max="10247" width="13.44140625" style="1" customWidth="1"/>
    <col min="10248" max="10248" width="2.6640625" style="1" customWidth="1"/>
    <col min="10249" max="10249" width="12.33203125" style="1" customWidth="1"/>
    <col min="10250" max="10250" width="14.109375" style="1" customWidth="1"/>
    <col min="10251" max="10495" width="8.88671875" style="1"/>
    <col min="10496" max="10496" width="0.6640625" style="1" customWidth="1"/>
    <col min="10497" max="10497" width="13.109375" style="1" customWidth="1"/>
    <col min="10498" max="10498" width="12.33203125" style="1" customWidth="1"/>
    <col min="10499" max="10499" width="12.109375" style="1" customWidth="1"/>
    <col min="10500" max="10500" width="2.6640625" style="1" customWidth="1"/>
    <col min="10501" max="10501" width="12.33203125" style="1" customWidth="1"/>
    <col min="10502" max="10502" width="2.88671875" style="1" customWidth="1"/>
    <col min="10503" max="10503" width="13.44140625" style="1" customWidth="1"/>
    <col min="10504" max="10504" width="2.6640625" style="1" customWidth="1"/>
    <col min="10505" max="10505" width="12.33203125" style="1" customWidth="1"/>
    <col min="10506" max="10506" width="14.109375" style="1" customWidth="1"/>
    <col min="10507" max="10751" width="8.88671875" style="1"/>
    <col min="10752" max="10752" width="0.6640625" style="1" customWidth="1"/>
    <col min="10753" max="10753" width="13.109375" style="1" customWidth="1"/>
    <col min="10754" max="10754" width="12.33203125" style="1" customWidth="1"/>
    <col min="10755" max="10755" width="12.109375" style="1" customWidth="1"/>
    <col min="10756" max="10756" width="2.6640625" style="1" customWidth="1"/>
    <col min="10757" max="10757" width="12.33203125" style="1" customWidth="1"/>
    <col min="10758" max="10758" width="2.88671875" style="1" customWidth="1"/>
    <col min="10759" max="10759" width="13.44140625" style="1" customWidth="1"/>
    <col min="10760" max="10760" width="2.6640625" style="1" customWidth="1"/>
    <col min="10761" max="10761" width="12.33203125" style="1" customWidth="1"/>
    <col min="10762" max="10762" width="14.109375" style="1" customWidth="1"/>
    <col min="10763" max="11007" width="8.88671875" style="1"/>
    <col min="11008" max="11008" width="0.6640625" style="1" customWidth="1"/>
    <col min="11009" max="11009" width="13.109375" style="1" customWidth="1"/>
    <col min="11010" max="11010" width="12.33203125" style="1" customWidth="1"/>
    <col min="11011" max="11011" width="12.109375" style="1" customWidth="1"/>
    <col min="11012" max="11012" width="2.6640625" style="1" customWidth="1"/>
    <col min="11013" max="11013" width="12.33203125" style="1" customWidth="1"/>
    <col min="11014" max="11014" width="2.88671875" style="1" customWidth="1"/>
    <col min="11015" max="11015" width="13.44140625" style="1" customWidth="1"/>
    <col min="11016" max="11016" width="2.6640625" style="1" customWidth="1"/>
    <col min="11017" max="11017" width="12.33203125" style="1" customWidth="1"/>
    <col min="11018" max="11018" width="14.109375" style="1" customWidth="1"/>
    <col min="11019" max="11263" width="8.88671875" style="1"/>
    <col min="11264" max="11264" width="0.6640625" style="1" customWidth="1"/>
    <col min="11265" max="11265" width="13.109375" style="1" customWidth="1"/>
    <col min="11266" max="11266" width="12.33203125" style="1" customWidth="1"/>
    <col min="11267" max="11267" width="12.109375" style="1" customWidth="1"/>
    <col min="11268" max="11268" width="2.6640625" style="1" customWidth="1"/>
    <col min="11269" max="11269" width="12.33203125" style="1" customWidth="1"/>
    <col min="11270" max="11270" width="2.88671875" style="1" customWidth="1"/>
    <col min="11271" max="11271" width="13.44140625" style="1" customWidth="1"/>
    <col min="11272" max="11272" width="2.6640625" style="1" customWidth="1"/>
    <col min="11273" max="11273" width="12.33203125" style="1" customWidth="1"/>
    <col min="11274" max="11274" width="14.109375" style="1" customWidth="1"/>
    <col min="11275" max="11519" width="8.88671875" style="1"/>
    <col min="11520" max="11520" width="0.6640625" style="1" customWidth="1"/>
    <col min="11521" max="11521" width="13.109375" style="1" customWidth="1"/>
    <col min="11522" max="11522" width="12.33203125" style="1" customWidth="1"/>
    <col min="11523" max="11523" width="12.109375" style="1" customWidth="1"/>
    <col min="11524" max="11524" width="2.6640625" style="1" customWidth="1"/>
    <col min="11525" max="11525" width="12.33203125" style="1" customWidth="1"/>
    <col min="11526" max="11526" width="2.88671875" style="1" customWidth="1"/>
    <col min="11527" max="11527" width="13.44140625" style="1" customWidth="1"/>
    <col min="11528" max="11528" width="2.6640625" style="1" customWidth="1"/>
    <col min="11529" max="11529" width="12.33203125" style="1" customWidth="1"/>
    <col min="11530" max="11530" width="14.109375" style="1" customWidth="1"/>
    <col min="11531" max="11775" width="8.88671875" style="1"/>
    <col min="11776" max="11776" width="0.6640625" style="1" customWidth="1"/>
    <col min="11777" max="11777" width="13.109375" style="1" customWidth="1"/>
    <col min="11778" max="11778" width="12.33203125" style="1" customWidth="1"/>
    <col min="11779" max="11779" width="12.109375" style="1" customWidth="1"/>
    <col min="11780" max="11780" width="2.6640625" style="1" customWidth="1"/>
    <col min="11781" max="11781" width="12.33203125" style="1" customWidth="1"/>
    <col min="11782" max="11782" width="2.88671875" style="1" customWidth="1"/>
    <col min="11783" max="11783" width="13.44140625" style="1" customWidth="1"/>
    <col min="11784" max="11784" width="2.6640625" style="1" customWidth="1"/>
    <col min="11785" max="11785" width="12.33203125" style="1" customWidth="1"/>
    <col min="11786" max="11786" width="14.109375" style="1" customWidth="1"/>
    <col min="11787" max="12031" width="8.88671875" style="1"/>
    <col min="12032" max="12032" width="0.6640625" style="1" customWidth="1"/>
    <col min="12033" max="12033" width="13.109375" style="1" customWidth="1"/>
    <col min="12034" max="12034" width="12.33203125" style="1" customWidth="1"/>
    <col min="12035" max="12035" width="12.109375" style="1" customWidth="1"/>
    <col min="12036" max="12036" width="2.6640625" style="1" customWidth="1"/>
    <col min="12037" max="12037" width="12.33203125" style="1" customWidth="1"/>
    <col min="12038" max="12038" width="2.88671875" style="1" customWidth="1"/>
    <col min="12039" max="12039" width="13.44140625" style="1" customWidth="1"/>
    <col min="12040" max="12040" width="2.6640625" style="1" customWidth="1"/>
    <col min="12041" max="12041" width="12.33203125" style="1" customWidth="1"/>
    <col min="12042" max="12042" width="14.109375" style="1" customWidth="1"/>
    <col min="12043" max="12287" width="8.88671875" style="1"/>
    <col min="12288" max="12288" width="0.6640625" style="1" customWidth="1"/>
    <col min="12289" max="12289" width="13.109375" style="1" customWidth="1"/>
    <col min="12290" max="12290" width="12.33203125" style="1" customWidth="1"/>
    <col min="12291" max="12291" width="12.109375" style="1" customWidth="1"/>
    <col min="12292" max="12292" width="2.6640625" style="1" customWidth="1"/>
    <col min="12293" max="12293" width="12.33203125" style="1" customWidth="1"/>
    <col min="12294" max="12294" width="2.88671875" style="1" customWidth="1"/>
    <col min="12295" max="12295" width="13.44140625" style="1" customWidth="1"/>
    <col min="12296" max="12296" width="2.6640625" style="1" customWidth="1"/>
    <col min="12297" max="12297" width="12.33203125" style="1" customWidth="1"/>
    <col min="12298" max="12298" width="14.109375" style="1" customWidth="1"/>
    <col min="12299" max="12543" width="8.88671875" style="1"/>
    <col min="12544" max="12544" width="0.6640625" style="1" customWidth="1"/>
    <col min="12545" max="12545" width="13.109375" style="1" customWidth="1"/>
    <col min="12546" max="12546" width="12.33203125" style="1" customWidth="1"/>
    <col min="12547" max="12547" width="12.109375" style="1" customWidth="1"/>
    <col min="12548" max="12548" width="2.6640625" style="1" customWidth="1"/>
    <col min="12549" max="12549" width="12.33203125" style="1" customWidth="1"/>
    <col min="12550" max="12550" width="2.88671875" style="1" customWidth="1"/>
    <col min="12551" max="12551" width="13.44140625" style="1" customWidth="1"/>
    <col min="12552" max="12552" width="2.6640625" style="1" customWidth="1"/>
    <col min="12553" max="12553" width="12.33203125" style="1" customWidth="1"/>
    <col min="12554" max="12554" width="14.109375" style="1" customWidth="1"/>
    <col min="12555" max="12799" width="8.88671875" style="1"/>
    <col min="12800" max="12800" width="0.6640625" style="1" customWidth="1"/>
    <col min="12801" max="12801" width="13.109375" style="1" customWidth="1"/>
    <col min="12802" max="12802" width="12.33203125" style="1" customWidth="1"/>
    <col min="12803" max="12803" width="12.109375" style="1" customWidth="1"/>
    <col min="12804" max="12804" width="2.6640625" style="1" customWidth="1"/>
    <col min="12805" max="12805" width="12.33203125" style="1" customWidth="1"/>
    <col min="12806" max="12806" width="2.88671875" style="1" customWidth="1"/>
    <col min="12807" max="12807" width="13.44140625" style="1" customWidth="1"/>
    <col min="12808" max="12808" width="2.6640625" style="1" customWidth="1"/>
    <col min="12809" max="12809" width="12.33203125" style="1" customWidth="1"/>
    <col min="12810" max="12810" width="14.109375" style="1" customWidth="1"/>
    <col min="12811" max="13055" width="8.88671875" style="1"/>
    <col min="13056" max="13056" width="0.6640625" style="1" customWidth="1"/>
    <col min="13057" max="13057" width="13.109375" style="1" customWidth="1"/>
    <col min="13058" max="13058" width="12.33203125" style="1" customWidth="1"/>
    <col min="13059" max="13059" width="12.109375" style="1" customWidth="1"/>
    <col min="13060" max="13060" width="2.6640625" style="1" customWidth="1"/>
    <col min="13061" max="13061" width="12.33203125" style="1" customWidth="1"/>
    <col min="13062" max="13062" width="2.88671875" style="1" customWidth="1"/>
    <col min="13063" max="13063" width="13.44140625" style="1" customWidth="1"/>
    <col min="13064" max="13064" width="2.6640625" style="1" customWidth="1"/>
    <col min="13065" max="13065" width="12.33203125" style="1" customWidth="1"/>
    <col min="13066" max="13066" width="14.109375" style="1" customWidth="1"/>
    <col min="13067" max="13311" width="8.88671875" style="1"/>
    <col min="13312" max="13312" width="0.6640625" style="1" customWidth="1"/>
    <col min="13313" max="13313" width="13.109375" style="1" customWidth="1"/>
    <col min="13314" max="13314" width="12.33203125" style="1" customWidth="1"/>
    <col min="13315" max="13315" width="12.109375" style="1" customWidth="1"/>
    <col min="13316" max="13316" width="2.6640625" style="1" customWidth="1"/>
    <col min="13317" max="13317" width="12.33203125" style="1" customWidth="1"/>
    <col min="13318" max="13318" width="2.88671875" style="1" customWidth="1"/>
    <col min="13319" max="13319" width="13.44140625" style="1" customWidth="1"/>
    <col min="13320" max="13320" width="2.6640625" style="1" customWidth="1"/>
    <col min="13321" max="13321" width="12.33203125" style="1" customWidth="1"/>
    <col min="13322" max="13322" width="14.109375" style="1" customWidth="1"/>
    <col min="13323" max="13567" width="8.88671875" style="1"/>
    <col min="13568" max="13568" width="0.6640625" style="1" customWidth="1"/>
    <col min="13569" max="13569" width="13.109375" style="1" customWidth="1"/>
    <col min="13570" max="13570" width="12.33203125" style="1" customWidth="1"/>
    <col min="13571" max="13571" width="12.109375" style="1" customWidth="1"/>
    <col min="13572" max="13572" width="2.6640625" style="1" customWidth="1"/>
    <col min="13573" max="13573" width="12.33203125" style="1" customWidth="1"/>
    <col min="13574" max="13574" width="2.88671875" style="1" customWidth="1"/>
    <col min="13575" max="13575" width="13.44140625" style="1" customWidth="1"/>
    <col min="13576" max="13576" width="2.6640625" style="1" customWidth="1"/>
    <col min="13577" max="13577" width="12.33203125" style="1" customWidth="1"/>
    <col min="13578" max="13578" width="14.109375" style="1" customWidth="1"/>
    <col min="13579" max="13823" width="8.88671875" style="1"/>
    <col min="13824" max="13824" width="0.6640625" style="1" customWidth="1"/>
    <col min="13825" max="13825" width="13.109375" style="1" customWidth="1"/>
    <col min="13826" max="13826" width="12.33203125" style="1" customWidth="1"/>
    <col min="13827" max="13827" width="12.109375" style="1" customWidth="1"/>
    <col min="13828" max="13828" width="2.6640625" style="1" customWidth="1"/>
    <col min="13829" max="13829" width="12.33203125" style="1" customWidth="1"/>
    <col min="13830" max="13830" width="2.88671875" style="1" customWidth="1"/>
    <col min="13831" max="13831" width="13.44140625" style="1" customWidth="1"/>
    <col min="13832" max="13832" width="2.6640625" style="1" customWidth="1"/>
    <col min="13833" max="13833" width="12.33203125" style="1" customWidth="1"/>
    <col min="13834" max="13834" width="14.109375" style="1" customWidth="1"/>
    <col min="13835" max="14079" width="8.88671875" style="1"/>
    <col min="14080" max="14080" width="0.6640625" style="1" customWidth="1"/>
    <col min="14081" max="14081" width="13.109375" style="1" customWidth="1"/>
    <col min="14082" max="14082" width="12.33203125" style="1" customWidth="1"/>
    <col min="14083" max="14083" width="12.109375" style="1" customWidth="1"/>
    <col min="14084" max="14084" width="2.6640625" style="1" customWidth="1"/>
    <col min="14085" max="14085" width="12.33203125" style="1" customWidth="1"/>
    <col min="14086" max="14086" width="2.88671875" style="1" customWidth="1"/>
    <col min="14087" max="14087" width="13.44140625" style="1" customWidth="1"/>
    <col min="14088" max="14088" width="2.6640625" style="1" customWidth="1"/>
    <col min="14089" max="14089" width="12.33203125" style="1" customWidth="1"/>
    <col min="14090" max="14090" width="14.109375" style="1" customWidth="1"/>
    <col min="14091" max="14335" width="8.88671875" style="1"/>
    <col min="14336" max="14336" width="0.6640625" style="1" customWidth="1"/>
    <col min="14337" max="14337" width="13.109375" style="1" customWidth="1"/>
    <col min="14338" max="14338" width="12.33203125" style="1" customWidth="1"/>
    <col min="14339" max="14339" width="12.109375" style="1" customWidth="1"/>
    <col min="14340" max="14340" width="2.6640625" style="1" customWidth="1"/>
    <col min="14341" max="14341" width="12.33203125" style="1" customWidth="1"/>
    <col min="14342" max="14342" width="2.88671875" style="1" customWidth="1"/>
    <col min="14343" max="14343" width="13.44140625" style="1" customWidth="1"/>
    <col min="14344" max="14344" width="2.6640625" style="1" customWidth="1"/>
    <col min="14345" max="14345" width="12.33203125" style="1" customWidth="1"/>
    <col min="14346" max="14346" width="14.109375" style="1" customWidth="1"/>
    <col min="14347" max="14591" width="8.88671875" style="1"/>
    <col min="14592" max="14592" width="0.6640625" style="1" customWidth="1"/>
    <col min="14593" max="14593" width="13.109375" style="1" customWidth="1"/>
    <col min="14594" max="14594" width="12.33203125" style="1" customWidth="1"/>
    <col min="14595" max="14595" width="12.109375" style="1" customWidth="1"/>
    <col min="14596" max="14596" width="2.6640625" style="1" customWidth="1"/>
    <col min="14597" max="14597" width="12.33203125" style="1" customWidth="1"/>
    <col min="14598" max="14598" width="2.88671875" style="1" customWidth="1"/>
    <col min="14599" max="14599" width="13.44140625" style="1" customWidth="1"/>
    <col min="14600" max="14600" width="2.6640625" style="1" customWidth="1"/>
    <col min="14601" max="14601" width="12.33203125" style="1" customWidth="1"/>
    <col min="14602" max="14602" width="14.109375" style="1" customWidth="1"/>
    <col min="14603" max="14847" width="8.88671875" style="1"/>
    <col min="14848" max="14848" width="0.6640625" style="1" customWidth="1"/>
    <col min="14849" max="14849" width="13.109375" style="1" customWidth="1"/>
    <col min="14850" max="14850" width="12.33203125" style="1" customWidth="1"/>
    <col min="14851" max="14851" width="12.109375" style="1" customWidth="1"/>
    <col min="14852" max="14852" width="2.6640625" style="1" customWidth="1"/>
    <col min="14853" max="14853" width="12.33203125" style="1" customWidth="1"/>
    <col min="14854" max="14854" width="2.88671875" style="1" customWidth="1"/>
    <col min="14855" max="14855" width="13.44140625" style="1" customWidth="1"/>
    <col min="14856" max="14856" width="2.6640625" style="1" customWidth="1"/>
    <col min="14857" max="14857" width="12.33203125" style="1" customWidth="1"/>
    <col min="14858" max="14858" width="14.109375" style="1" customWidth="1"/>
    <col min="14859" max="15103" width="8.88671875" style="1"/>
    <col min="15104" max="15104" width="0.6640625" style="1" customWidth="1"/>
    <col min="15105" max="15105" width="13.109375" style="1" customWidth="1"/>
    <col min="15106" max="15106" width="12.33203125" style="1" customWidth="1"/>
    <col min="15107" max="15107" width="12.109375" style="1" customWidth="1"/>
    <col min="15108" max="15108" width="2.6640625" style="1" customWidth="1"/>
    <col min="15109" max="15109" width="12.33203125" style="1" customWidth="1"/>
    <col min="15110" max="15110" width="2.88671875" style="1" customWidth="1"/>
    <col min="15111" max="15111" width="13.44140625" style="1" customWidth="1"/>
    <col min="15112" max="15112" width="2.6640625" style="1" customWidth="1"/>
    <col min="15113" max="15113" width="12.33203125" style="1" customWidth="1"/>
    <col min="15114" max="15114" width="14.109375" style="1" customWidth="1"/>
    <col min="15115" max="15359" width="8.88671875" style="1"/>
    <col min="15360" max="15360" width="0.6640625" style="1" customWidth="1"/>
    <col min="15361" max="15361" width="13.109375" style="1" customWidth="1"/>
    <col min="15362" max="15362" width="12.33203125" style="1" customWidth="1"/>
    <col min="15363" max="15363" width="12.109375" style="1" customWidth="1"/>
    <col min="15364" max="15364" width="2.6640625" style="1" customWidth="1"/>
    <col min="15365" max="15365" width="12.33203125" style="1" customWidth="1"/>
    <col min="15366" max="15366" width="2.88671875" style="1" customWidth="1"/>
    <col min="15367" max="15367" width="13.44140625" style="1" customWidth="1"/>
    <col min="15368" max="15368" width="2.6640625" style="1" customWidth="1"/>
    <col min="15369" max="15369" width="12.33203125" style="1" customWidth="1"/>
    <col min="15370" max="15370" width="14.109375" style="1" customWidth="1"/>
    <col min="15371" max="15615" width="8.88671875" style="1"/>
    <col min="15616" max="15616" width="0.6640625" style="1" customWidth="1"/>
    <col min="15617" max="15617" width="13.109375" style="1" customWidth="1"/>
    <col min="15618" max="15618" width="12.33203125" style="1" customWidth="1"/>
    <col min="15619" max="15619" width="12.109375" style="1" customWidth="1"/>
    <col min="15620" max="15620" width="2.6640625" style="1" customWidth="1"/>
    <col min="15621" max="15621" width="12.33203125" style="1" customWidth="1"/>
    <col min="15622" max="15622" width="2.88671875" style="1" customWidth="1"/>
    <col min="15623" max="15623" width="13.44140625" style="1" customWidth="1"/>
    <col min="15624" max="15624" width="2.6640625" style="1" customWidth="1"/>
    <col min="15625" max="15625" width="12.33203125" style="1" customWidth="1"/>
    <col min="15626" max="15626" width="14.109375" style="1" customWidth="1"/>
    <col min="15627" max="15871" width="8.88671875" style="1"/>
    <col min="15872" max="15872" width="0.6640625" style="1" customWidth="1"/>
    <col min="15873" max="15873" width="13.109375" style="1" customWidth="1"/>
    <col min="15874" max="15874" width="12.33203125" style="1" customWidth="1"/>
    <col min="15875" max="15875" width="12.109375" style="1" customWidth="1"/>
    <col min="15876" max="15876" width="2.6640625" style="1" customWidth="1"/>
    <col min="15877" max="15877" width="12.33203125" style="1" customWidth="1"/>
    <col min="15878" max="15878" width="2.88671875" style="1" customWidth="1"/>
    <col min="15879" max="15879" width="13.44140625" style="1" customWidth="1"/>
    <col min="15880" max="15880" width="2.6640625" style="1" customWidth="1"/>
    <col min="15881" max="15881" width="12.33203125" style="1" customWidth="1"/>
    <col min="15882" max="15882" width="14.109375" style="1" customWidth="1"/>
    <col min="15883" max="16127" width="8.88671875" style="1"/>
    <col min="16128" max="16128" width="0.6640625" style="1" customWidth="1"/>
    <col min="16129" max="16129" width="13.109375" style="1" customWidth="1"/>
    <col min="16130" max="16130" width="12.33203125" style="1" customWidth="1"/>
    <col min="16131" max="16131" width="12.109375" style="1" customWidth="1"/>
    <col min="16132" max="16132" width="2.6640625" style="1" customWidth="1"/>
    <col min="16133" max="16133" width="12.33203125" style="1" customWidth="1"/>
    <col min="16134" max="16134" width="2.88671875" style="1" customWidth="1"/>
    <col min="16135" max="16135" width="13.44140625" style="1" customWidth="1"/>
    <col min="16136" max="16136" width="2.6640625" style="1" customWidth="1"/>
    <col min="16137" max="16137" width="12.33203125" style="1" customWidth="1"/>
    <col min="16138" max="16138" width="14.109375" style="1" customWidth="1"/>
    <col min="16139" max="16384" width="8.88671875" style="1"/>
  </cols>
  <sheetData>
    <row r="1" spans="2:13" ht="48.75" customHeight="1" x14ac:dyDescent="0.2">
      <c r="B1" s="61" t="s">
        <v>48</v>
      </c>
      <c r="C1" s="62"/>
      <c r="D1" s="62"/>
      <c r="E1" s="62"/>
      <c r="F1" s="62"/>
      <c r="G1" s="62"/>
      <c r="H1" s="62"/>
      <c r="I1" s="62"/>
      <c r="J1" s="62"/>
      <c r="K1" s="62"/>
    </row>
    <row r="2" spans="2:13" s="6" customFormat="1" ht="27" x14ac:dyDescent="0.2">
      <c r="B2" s="63" t="s">
        <v>42</v>
      </c>
      <c r="C2" s="63"/>
      <c r="D2" s="63"/>
      <c r="E2" s="63"/>
      <c r="F2" s="63"/>
      <c r="G2" s="63"/>
      <c r="H2" s="63"/>
      <c r="I2" s="63"/>
      <c r="J2" s="63"/>
      <c r="K2" s="63"/>
      <c r="L2" s="63"/>
    </row>
    <row r="3" spans="2:13" s="6" customFormat="1" ht="22.8" x14ac:dyDescent="0.2">
      <c r="B3" s="64" t="s">
        <v>41</v>
      </c>
      <c r="C3" s="64"/>
      <c r="D3" s="64"/>
      <c r="E3" s="64"/>
      <c r="F3" s="64"/>
      <c r="G3" s="64"/>
      <c r="H3" s="64"/>
      <c r="I3" s="64"/>
      <c r="J3" s="64"/>
      <c r="K3" s="64"/>
      <c r="L3" s="64"/>
    </row>
    <row r="4" spans="2:13" ht="30" customHeight="1" x14ac:dyDescent="0.2">
      <c r="B4" s="44">
        <v>1</v>
      </c>
      <c r="C4" s="65" t="s">
        <v>6</v>
      </c>
      <c r="D4" s="66"/>
      <c r="E4" s="56"/>
      <c r="F4" s="57"/>
      <c r="G4" s="57"/>
      <c r="H4" s="57"/>
      <c r="I4" s="57"/>
      <c r="J4" s="57"/>
      <c r="K4" s="57"/>
      <c r="L4" s="60"/>
      <c r="M4" s="7"/>
    </row>
    <row r="5" spans="2:13" ht="3.75" customHeight="1" x14ac:dyDescent="0.2">
      <c r="B5" s="35"/>
      <c r="C5" s="7"/>
      <c r="D5" s="5"/>
      <c r="E5" s="8"/>
      <c r="F5" s="8"/>
      <c r="G5" s="8"/>
      <c r="H5" s="8"/>
      <c r="I5" s="8"/>
      <c r="J5" s="8"/>
      <c r="K5" s="8"/>
      <c r="L5" s="8"/>
      <c r="M5" s="7"/>
    </row>
    <row r="6" spans="2:13" ht="30" customHeight="1" x14ac:dyDescent="0.2">
      <c r="B6" s="45">
        <v>2</v>
      </c>
      <c r="C6" s="54" t="s">
        <v>7</v>
      </c>
      <c r="D6" s="55"/>
      <c r="E6" s="56"/>
      <c r="F6" s="57"/>
      <c r="G6" s="57"/>
      <c r="H6" s="57"/>
      <c r="I6" s="58" t="s">
        <v>0</v>
      </c>
      <c r="J6" s="59"/>
      <c r="K6" s="56"/>
      <c r="L6" s="60"/>
      <c r="M6" s="7"/>
    </row>
    <row r="7" spans="2:13" customFormat="1" ht="6" customHeight="1" x14ac:dyDescent="0.2">
      <c r="B7" s="42"/>
    </row>
    <row r="8" spans="2:13" ht="30" customHeight="1" x14ac:dyDescent="0.2">
      <c r="B8" s="46">
        <v>3</v>
      </c>
      <c r="C8" s="67" t="s">
        <v>8</v>
      </c>
      <c r="D8" s="68"/>
      <c r="E8" s="69"/>
      <c r="F8" s="69"/>
      <c r="G8" s="69"/>
      <c r="H8" s="69"/>
      <c r="I8" s="69"/>
      <c r="J8" s="70" t="s">
        <v>9</v>
      </c>
      <c r="K8" s="71"/>
      <c r="L8" s="30"/>
      <c r="M8" s="7"/>
    </row>
    <row r="9" spans="2:13" ht="22.8" x14ac:dyDescent="0.2">
      <c r="B9" s="43"/>
      <c r="C9" s="72" t="s">
        <v>43</v>
      </c>
      <c r="D9" s="72"/>
      <c r="E9" s="72"/>
      <c r="F9" s="72"/>
      <c r="G9" s="72"/>
      <c r="H9" s="72"/>
      <c r="I9" s="72"/>
      <c r="J9" s="72"/>
      <c r="K9" s="72"/>
      <c r="L9" s="72"/>
      <c r="M9" s="7"/>
    </row>
    <row r="10" spans="2:13" ht="30" customHeight="1" x14ac:dyDescent="0.2">
      <c r="B10" s="46">
        <v>4</v>
      </c>
      <c r="C10" s="17" t="s">
        <v>10</v>
      </c>
      <c r="D10" s="18"/>
      <c r="E10" s="36"/>
      <c r="F10" s="47" t="s">
        <v>11</v>
      </c>
      <c r="G10" s="37"/>
      <c r="H10" s="47" t="s">
        <v>12</v>
      </c>
      <c r="I10" s="37"/>
      <c r="J10" s="53" t="s">
        <v>13</v>
      </c>
      <c r="K10" s="51"/>
    </row>
    <row r="11" spans="2:13" ht="3.75" customHeight="1" x14ac:dyDescent="0.2">
      <c r="B11" s="43"/>
      <c r="C11" s="7"/>
      <c r="D11" s="5"/>
      <c r="E11" s="8"/>
      <c r="F11" s="8"/>
      <c r="G11" s="8"/>
      <c r="H11" s="8"/>
      <c r="I11" s="8"/>
      <c r="J11" s="8"/>
      <c r="K11" s="8"/>
      <c r="L11" s="8"/>
      <c r="M11" s="7"/>
    </row>
    <row r="12" spans="2:13" ht="30" customHeight="1" x14ac:dyDescent="0.2">
      <c r="B12" s="46">
        <v>5</v>
      </c>
      <c r="C12" s="17" t="s">
        <v>14</v>
      </c>
      <c r="D12" s="19" t="s">
        <v>15</v>
      </c>
      <c r="E12" s="29"/>
      <c r="F12" s="9" t="s">
        <v>1</v>
      </c>
      <c r="G12" s="73"/>
      <c r="H12" s="74"/>
      <c r="I12" s="75" t="s">
        <v>16</v>
      </c>
      <c r="J12" s="76"/>
      <c r="K12" s="30"/>
      <c r="L12" s="16"/>
      <c r="M12" s="7"/>
    </row>
    <row r="13" spans="2:13" ht="3.75" customHeight="1" x14ac:dyDescent="0.2">
      <c r="B13" s="43"/>
      <c r="C13" s="7"/>
      <c r="D13" s="5"/>
      <c r="E13" s="8"/>
      <c r="F13" s="8"/>
      <c r="G13" s="8"/>
      <c r="H13" s="8"/>
      <c r="I13" s="8"/>
      <c r="J13" s="8"/>
      <c r="K13" s="8"/>
      <c r="L13" s="8"/>
      <c r="M13" s="7"/>
    </row>
    <row r="14" spans="2:13" ht="18" customHeight="1" x14ac:dyDescent="0.2">
      <c r="B14" s="80">
        <v>6</v>
      </c>
      <c r="C14" s="81" t="s">
        <v>17</v>
      </c>
      <c r="D14" s="81"/>
      <c r="E14" s="21" t="s">
        <v>18</v>
      </c>
      <c r="F14" s="31"/>
      <c r="G14" s="21" t="s">
        <v>19</v>
      </c>
      <c r="H14" s="82"/>
      <c r="I14" s="82"/>
      <c r="J14" s="82"/>
      <c r="K14" s="21" t="s">
        <v>20</v>
      </c>
      <c r="L14" s="20"/>
      <c r="M14" s="7"/>
    </row>
    <row r="15" spans="2:13" ht="30" customHeight="1" x14ac:dyDescent="0.3">
      <c r="B15" s="80"/>
      <c r="C15" s="81"/>
      <c r="D15" s="81"/>
      <c r="E15" s="38"/>
      <c r="F15" s="32"/>
      <c r="G15" s="38"/>
      <c r="H15" s="32"/>
      <c r="I15" s="20"/>
      <c r="J15" s="33"/>
      <c r="K15" s="38"/>
      <c r="L15" s="32"/>
      <c r="M15" s="7"/>
    </row>
    <row r="16" spans="2:13" ht="3.75" customHeight="1" x14ac:dyDescent="0.2">
      <c r="B16" s="43"/>
      <c r="C16" s="7"/>
      <c r="D16" s="5"/>
      <c r="E16" s="8"/>
      <c r="F16" s="8"/>
      <c r="G16" s="8"/>
      <c r="H16" s="8"/>
      <c r="I16" s="8"/>
      <c r="J16" s="8"/>
      <c r="K16" s="8"/>
      <c r="L16" s="8"/>
      <c r="M16" s="7"/>
    </row>
    <row r="17" spans="2:19" ht="33" customHeight="1" x14ac:dyDescent="0.2">
      <c r="B17" s="46">
        <v>7</v>
      </c>
      <c r="C17" s="81" t="s">
        <v>21</v>
      </c>
      <c r="D17" s="83"/>
      <c r="E17" s="84" t="s">
        <v>22</v>
      </c>
      <c r="F17" s="85"/>
      <c r="G17" s="86" t="s">
        <v>23</v>
      </c>
      <c r="H17" s="87"/>
      <c r="I17" s="88"/>
      <c r="J17" s="88"/>
      <c r="M17" s="7"/>
    </row>
    <row r="18" spans="2:19" ht="3.75" customHeight="1" x14ac:dyDescent="0.2">
      <c r="B18" s="43"/>
      <c r="C18" s="7"/>
      <c r="D18" s="5"/>
      <c r="E18" s="8"/>
      <c r="F18" s="8"/>
      <c r="G18" s="8"/>
      <c r="H18" s="8"/>
      <c r="I18" s="8"/>
      <c r="J18" s="8"/>
      <c r="K18" s="8"/>
      <c r="L18" s="8"/>
      <c r="M18" s="7"/>
    </row>
    <row r="19" spans="2:19" ht="20.100000000000001" customHeight="1" x14ac:dyDescent="0.3">
      <c r="B19" s="80">
        <v>8</v>
      </c>
      <c r="C19" s="89" t="s">
        <v>24</v>
      </c>
      <c r="D19" s="7"/>
      <c r="E19" s="48" t="s">
        <v>28</v>
      </c>
      <c r="F19" s="7"/>
      <c r="G19" s="24" t="s">
        <v>29</v>
      </c>
      <c r="H19" s="7"/>
      <c r="I19" s="49" t="s">
        <v>30</v>
      </c>
      <c r="J19" s="7"/>
      <c r="K19" s="7"/>
      <c r="L19" s="23"/>
      <c r="M19" s="7"/>
    </row>
    <row r="20" spans="2:19" ht="30" customHeight="1" x14ac:dyDescent="0.2">
      <c r="B20" s="80"/>
      <c r="C20" s="89"/>
      <c r="D20" s="21" t="s">
        <v>25</v>
      </c>
      <c r="E20" s="11"/>
      <c r="F20" s="50" t="s">
        <v>35</v>
      </c>
      <c r="G20" s="11"/>
      <c r="H20" s="50" t="s">
        <v>35</v>
      </c>
      <c r="I20" s="11"/>
      <c r="J20" s="50" t="s">
        <v>35</v>
      </c>
      <c r="K20" s="19" t="s">
        <v>27</v>
      </c>
      <c r="L20" s="11"/>
      <c r="M20" s="7"/>
      <c r="S20" s="14"/>
    </row>
    <row r="21" spans="2:19" ht="9" customHeight="1" x14ac:dyDescent="0.2">
      <c r="B21" s="80"/>
      <c r="C21" s="89"/>
      <c r="D21" s="6"/>
      <c r="E21" s="7"/>
      <c r="F21" s="15"/>
      <c r="G21" s="5"/>
      <c r="H21" s="15"/>
      <c r="I21" s="10"/>
      <c r="J21" s="15"/>
      <c r="K21" s="22"/>
      <c r="L21" s="7"/>
      <c r="M21" s="7"/>
    </row>
    <row r="22" spans="2:19" s="8" customFormat="1" ht="17.100000000000001" customHeight="1" x14ac:dyDescent="0.2">
      <c r="B22" s="80"/>
      <c r="C22" s="89"/>
      <c r="D22" s="25"/>
      <c r="E22" s="26" t="s">
        <v>31</v>
      </c>
      <c r="G22" s="26" t="s">
        <v>32</v>
      </c>
      <c r="I22" s="26" t="s">
        <v>33</v>
      </c>
      <c r="K22" s="25"/>
    </row>
    <row r="23" spans="2:19" ht="30" customHeight="1" x14ac:dyDescent="0.2">
      <c r="B23" s="80"/>
      <c r="C23" s="89"/>
      <c r="D23" s="21" t="s">
        <v>26</v>
      </c>
      <c r="E23" s="11"/>
      <c r="F23" s="50" t="s">
        <v>35</v>
      </c>
      <c r="G23" s="11"/>
      <c r="H23" s="50" t="s">
        <v>35</v>
      </c>
      <c r="I23" s="11"/>
      <c r="J23" s="50" t="s">
        <v>35</v>
      </c>
      <c r="K23" s="19" t="s">
        <v>34</v>
      </c>
      <c r="L23" s="12"/>
      <c r="M23" s="7"/>
    </row>
    <row r="24" spans="2:19" ht="9" customHeight="1" x14ac:dyDescent="0.2">
      <c r="B24" s="43"/>
      <c r="C24" s="5"/>
      <c r="D24" s="6"/>
      <c r="E24" s="7"/>
      <c r="F24" s="5"/>
      <c r="G24" s="5"/>
      <c r="H24" s="5"/>
      <c r="I24" s="10"/>
      <c r="J24" s="10"/>
      <c r="K24" s="10"/>
      <c r="L24" s="7"/>
      <c r="M24" s="7"/>
    </row>
    <row r="25" spans="2:19" ht="30" customHeight="1" x14ac:dyDescent="0.2">
      <c r="B25" s="46">
        <v>9</v>
      </c>
      <c r="C25" s="17" t="s">
        <v>36</v>
      </c>
      <c r="D25" s="21"/>
      <c r="E25" s="19" t="s">
        <v>27</v>
      </c>
      <c r="F25" s="84" t="s">
        <v>22</v>
      </c>
      <c r="G25" s="85"/>
      <c r="H25" s="52" t="s">
        <v>37</v>
      </c>
      <c r="K25" s="28"/>
      <c r="M25" s="7"/>
    </row>
    <row r="26" spans="2:19" ht="9" customHeight="1" x14ac:dyDescent="0.2">
      <c r="B26" s="43"/>
      <c r="C26" s="5"/>
      <c r="D26" s="6"/>
      <c r="E26" s="7"/>
      <c r="F26" s="5"/>
      <c r="G26" s="5"/>
      <c r="H26" s="5"/>
      <c r="I26" s="10"/>
      <c r="J26" s="10"/>
      <c r="K26" s="10"/>
      <c r="L26" s="7"/>
      <c r="M26" s="7"/>
    </row>
    <row r="27" spans="2:19" ht="30" customHeight="1" x14ac:dyDescent="0.2">
      <c r="B27" s="46">
        <v>10</v>
      </c>
      <c r="C27" s="39" t="s">
        <v>38</v>
      </c>
      <c r="D27" s="21"/>
      <c r="E27" s="19" t="s">
        <v>27</v>
      </c>
      <c r="F27" s="84" t="s">
        <v>22</v>
      </c>
      <c r="G27" s="85"/>
      <c r="H27" s="13"/>
      <c r="I27" s="13"/>
      <c r="J27" s="13"/>
      <c r="K27" s="13"/>
      <c r="L27" s="13"/>
      <c r="M27" s="7"/>
    </row>
    <row r="28" spans="2:19" ht="16.2" x14ac:dyDescent="0.2">
      <c r="B28" s="41"/>
      <c r="C28" s="90" t="s">
        <v>44</v>
      </c>
      <c r="D28" s="72"/>
      <c r="E28" s="72"/>
      <c r="F28" s="72"/>
      <c r="G28" s="72"/>
      <c r="H28" s="72"/>
      <c r="I28" s="72"/>
      <c r="J28" s="72"/>
      <c r="K28" s="72"/>
      <c r="L28" s="72"/>
      <c r="M28" s="7"/>
    </row>
    <row r="29" spans="2:19" ht="3.75" customHeight="1" x14ac:dyDescent="0.2">
      <c r="B29" s="35"/>
      <c r="C29" s="7"/>
      <c r="D29" s="5"/>
      <c r="E29" s="8"/>
      <c r="F29" s="8"/>
      <c r="G29" s="8"/>
      <c r="H29" s="8"/>
      <c r="I29" s="8"/>
      <c r="J29" s="8"/>
      <c r="K29" s="8"/>
      <c r="L29" s="8"/>
      <c r="M29" s="7"/>
    </row>
    <row r="30" spans="2:19" ht="24.6" x14ac:dyDescent="0.2">
      <c r="B30" s="77" t="s">
        <v>39</v>
      </c>
      <c r="C30" s="78"/>
      <c r="D30" s="78"/>
      <c r="E30" s="78"/>
      <c r="F30" s="78"/>
      <c r="G30" s="78"/>
      <c r="H30" s="78"/>
      <c r="I30" s="78"/>
      <c r="J30" s="78"/>
      <c r="K30" s="78"/>
      <c r="L30" s="79"/>
      <c r="M30" s="34"/>
    </row>
    <row r="31" spans="2:19" ht="19.5" customHeight="1" x14ac:dyDescent="0.2">
      <c r="B31" s="92" t="s">
        <v>40</v>
      </c>
      <c r="C31" s="93"/>
      <c r="D31" s="93"/>
      <c r="E31" s="93"/>
      <c r="F31" s="93"/>
      <c r="G31" s="93"/>
      <c r="H31" s="93"/>
      <c r="I31" s="93"/>
      <c r="J31" s="93"/>
      <c r="K31" s="93"/>
      <c r="L31" s="94"/>
      <c r="M31" s="27"/>
    </row>
    <row r="32" spans="2:19" ht="228" customHeight="1" x14ac:dyDescent="0.2">
      <c r="B32" s="95"/>
      <c r="C32" s="96"/>
      <c r="D32" s="96"/>
      <c r="E32" s="96"/>
      <c r="F32" s="96"/>
      <c r="G32" s="96"/>
      <c r="H32" s="96"/>
      <c r="I32" s="96"/>
      <c r="J32" s="96"/>
      <c r="K32" s="96"/>
      <c r="L32" s="97"/>
      <c r="M32" s="7"/>
    </row>
    <row r="33" spans="1:13" ht="33.75" customHeight="1" x14ac:dyDescent="0.35">
      <c r="B33" s="98"/>
      <c r="C33" s="99"/>
      <c r="D33" s="99"/>
      <c r="E33" s="99"/>
      <c r="F33" s="99"/>
      <c r="G33" s="99"/>
      <c r="H33" s="99"/>
      <c r="I33" s="100" t="s">
        <v>46</v>
      </c>
      <c r="J33" s="100"/>
      <c r="K33" s="101"/>
      <c r="L33" s="40" t="s">
        <v>3</v>
      </c>
      <c r="M33" s="7"/>
    </row>
    <row r="34" spans="1:13" s="3" customFormat="1" ht="22.8" x14ac:dyDescent="0.2">
      <c r="B34" s="102" t="s">
        <v>4</v>
      </c>
      <c r="C34" s="103"/>
      <c r="D34" s="103"/>
      <c r="E34" s="103"/>
      <c r="F34" s="103"/>
      <c r="G34" s="103"/>
      <c r="H34" s="103"/>
      <c r="I34" s="103"/>
      <c r="J34" s="103"/>
      <c r="K34" s="103"/>
      <c r="L34" s="103"/>
    </row>
    <row r="35" spans="1:13" s="3" customFormat="1" ht="22.8" x14ac:dyDescent="0.2">
      <c r="A35" s="3" t="s">
        <v>2</v>
      </c>
      <c r="B35" s="91" t="s">
        <v>45</v>
      </c>
      <c r="C35" s="91"/>
      <c r="D35" s="91"/>
      <c r="E35" s="91"/>
      <c r="F35" s="91"/>
      <c r="G35" s="91"/>
      <c r="H35" s="91"/>
      <c r="I35" s="91"/>
      <c r="J35" s="91"/>
      <c r="K35" s="91"/>
      <c r="L35" s="91"/>
    </row>
    <row r="36" spans="1:13" s="4" customFormat="1" ht="22.8" x14ac:dyDescent="0.2">
      <c r="B36" s="91" t="s">
        <v>5</v>
      </c>
      <c r="C36" s="91"/>
      <c r="D36" s="91"/>
      <c r="E36" s="91"/>
      <c r="F36" s="91"/>
      <c r="G36" s="91"/>
      <c r="H36" s="91"/>
      <c r="I36" s="91"/>
      <c r="J36" s="91"/>
      <c r="K36" s="91"/>
      <c r="L36" s="91"/>
    </row>
    <row r="37" spans="1:13" ht="5.4" customHeight="1" x14ac:dyDescent="0.2"/>
  </sheetData>
  <mergeCells count="35">
    <mergeCell ref="B36:L36"/>
    <mergeCell ref="B31:L31"/>
    <mergeCell ref="B32:L32"/>
    <mergeCell ref="B33:H33"/>
    <mergeCell ref="I33:K33"/>
    <mergeCell ref="B34:L34"/>
    <mergeCell ref="B35:L35"/>
    <mergeCell ref="B30:L30"/>
    <mergeCell ref="B14:B15"/>
    <mergeCell ref="C14:D15"/>
    <mergeCell ref="H14:J14"/>
    <mergeCell ref="C17:D17"/>
    <mergeCell ref="E17:F17"/>
    <mergeCell ref="G17:H17"/>
    <mergeCell ref="I17:J17"/>
    <mergeCell ref="B19:B23"/>
    <mergeCell ref="C19:C23"/>
    <mergeCell ref="F25:G25"/>
    <mergeCell ref="F27:G27"/>
    <mergeCell ref="C28:L28"/>
    <mergeCell ref="C8:D8"/>
    <mergeCell ref="E8:I8"/>
    <mergeCell ref="J8:K8"/>
    <mergeCell ref="C9:L9"/>
    <mergeCell ref="G12:H12"/>
    <mergeCell ref="I12:J12"/>
    <mergeCell ref="C6:D6"/>
    <mergeCell ref="E6:H6"/>
    <mergeCell ref="I6:J6"/>
    <mergeCell ref="K6:L6"/>
    <mergeCell ref="B1:K1"/>
    <mergeCell ref="B2:L2"/>
    <mergeCell ref="B3:L3"/>
    <mergeCell ref="C4:D4"/>
    <mergeCell ref="E4:L4"/>
  </mergeCells>
  <phoneticPr fontId="2"/>
  <dataValidations count="2">
    <dataValidation imeMode="halfAlpha" allowBlank="1" showInputMessage="1" showErrorMessage="1" sqref="K25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E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E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E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E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E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E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E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E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E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E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E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E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E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E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E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L24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K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K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K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K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K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K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K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K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K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K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K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K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K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K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WVR983060:WVR983062 IY12:IZ12 SU12:SV12 ACQ12:ACR12 AMM12:AMN12 AWI12:AWJ12 BGE12:BGF12 BQA12:BQB12 BZW12:BZX12 CJS12:CJT12 CTO12:CTP12 DDK12:DDL12 DNG12:DNH12 DXC12:DXD12 EGY12:EGZ12 EQU12:EQV12 FAQ12:FAR12 FKM12:FKN12 FUI12:FUJ12 GEE12:GEF12 GOA12:GOB12 GXW12:GXX12 HHS12:HHT12 HRO12:HRP12 IBK12:IBL12 ILG12:ILH12 IVC12:IVD12 JEY12:JEZ12 JOU12:JOV12 JYQ12:JYR12 KIM12:KIN12 KSI12:KSJ12 LCE12:LCF12 LMA12:LMB12 LVW12:LVX12 MFS12:MFT12 MPO12:MPP12 MZK12:MZL12 NJG12:NJH12 NTC12:NTD12 OCY12:OCZ12 OMU12:OMV12 OWQ12:OWR12 PGM12:PGN12 PQI12:PQJ12 QAE12:QAF12 QKA12:QKB12 QTW12:QTX12 RDS12:RDT12 RNO12:RNP12 RXK12:RXL12 SHG12:SHH12 SRC12:SRD12 TAY12:TAZ12 TKU12:TKV12 TUQ12:TUR12 UEM12:UEN12 UOI12:UOJ12 UYE12:UYF12 VIA12:VIB12 VRW12:VRX12 WBS12:WBT12 WLO12:WLP12 WVK12:WVL12 E65543:F65543 IY65543:IZ65543 SU65543:SV65543 ACQ65543:ACR65543 AMM65543:AMN65543 AWI65543:AWJ65543 BGE65543:BGF65543 BQA65543:BQB65543 BZW65543:BZX65543 CJS65543:CJT65543 CTO65543:CTP65543 DDK65543:DDL65543 DNG65543:DNH65543 DXC65543:DXD65543 EGY65543:EGZ65543 EQU65543:EQV65543 FAQ65543:FAR65543 FKM65543:FKN65543 FUI65543:FUJ65543 GEE65543:GEF65543 GOA65543:GOB65543 GXW65543:GXX65543 HHS65543:HHT65543 HRO65543:HRP65543 IBK65543:IBL65543 ILG65543:ILH65543 IVC65543:IVD65543 JEY65543:JEZ65543 JOU65543:JOV65543 JYQ65543:JYR65543 KIM65543:KIN65543 KSI65543:KSJ65543 LCE65543:LCF65543 LMA65543:LMB65543 LVW65543:LVX65543 MFS65543:MFT65543 MPO65543:MPP65543 MZK65543:MZL65543 NJG65543:NJH65543 NTC65543:NTD65543 OCY65543:OCZ65543 OMU65543:OMV65543 OWQ65543:OWR65543 PGM65543:PGN65543 PQI65543:PQJ65543 QAE65543:QAF65543 QKA65543:QKB65543 QTW65543:QTX65543 RDS65543:RDT65543 RNO65543:RNP65543 RXK65543:RXL65543 SHG65543:SHH65543 SRC65543:SRD65543 TAY65543:TAZ65543 TKU65543:TKV65543 TUQ65543:TUR65543 UEM65543:UEN65543 UOI65543:UOJ65543 UYE65543:UYF65543 VIA65543:VIB65543 VRW65543:VRX65543 WBS65543:WBT65543 WLO65543:WLP65543 WVK65543:WVL65543 E131079:F131079 IY131079:IZ131079 SU131079:SV131079 ACQ131079:ACR131079 AMM131079:AMN131079 AWI131079:AWJ131079 BGE131079:BGF131079 BQA131079:BQB131079 BZW131079:BZX131079 CJS131079:CJT131079 CTO131079:CTP131079 DDK131079:DDL131079 DNG131079:DNH131079 DXC131079:DXD131079 EGY131079:EGZ131079 EQU131079:EQV131079 FAQ131079:FAR131079 FKM131079:FKN131079 FUI131079:FUJ131079 GEE131079:GEF131079 GOA131079:GOB131079 GXW131079:GXX131079 HHS131079:HHT131079 HRO131079:HRP131079 IBK131079:IBL131079 ILG131079:ILH131079 IVC131079:IVD131079 JEY131079:JEZ131079 JOU131079:JOV131079 JYQ131079:JYR131079 KIM131079:KIN131079 KSI131079:KSJ131079 LCE131079:LCF131079 LMA131079:LMB131079 LVW131079:LVX131079 MFS131079:MFT131079 MPO131079:MPP131079 MZK131079:MZL131079 NJG131079:NJH131079 NTC131079:NTD131079 OCY131079:OCZ131079 OMU131079:OMV131079 OWQ131079:OWR131079 PGM131079:PGN131079 PQI131079:PQJ131079 QAE131079:QAF131079 QKA131079:QKB131079 QTW131079:QTX131079 RDS131079:RDT131079 RNO131079:RNP131079 RXK131079:RXL131079 SHG131079:SHH131079 SRC131079:SRD131079 TAY131079:TAZ131079 TKU131079:TKV131079 TUQ131079:TUR131079 UEM131079:UEN131079 UOI131079:UOJ131079 UYE131079:UYF131079 VIA131079:VIB131079 VRW131079:VRX131079 WBS131079:WBT131079 WLO131079:WLP131079 WVK131079:WVL131079 E196615:F196615 IY196615:IZ196615 SU196615:SV196615 ACQ196615:ACR196615 AMM196615:AMN196615 AWI196615:AWJ196615 BGE196615:BGF196615 BQA196615:BQB196615 BZW196615:BZX196615 CJS196615:CJT196615 CTO196615:CTP196615 DDK196615:DDL196615 DNG196615:DNH196615 DXC196615:DXD196615 EGY196615:EGZ196615 EQU196615:EQV196615 FAQ196615:FAR196615 FKM196615:FKN196615 FUI196615:FUJ196615 GEE196615:GEF196615 GOA196615:GOB196615 GXW196615:GXX196615 HHS196615:HHT196615 HRO196615:HRP196615 IBK196615:IBL196615 ILG196615:ILH196615 IVC196615:IVD196615 JEY196615:JEZ196615 JOU196615:JOV196615 JYQ196615:JYR196615 KIM196615:KIN196615 KSI196615:KSJ196615 LCE196615:LCF196615 LMA196615:LMB196615 LVW196615:LVX196615 MFS196615:MFT196615 MPO196615:MPP196615 MZK196615:MZL196615 NJG196615:NJH196615 NTC196615:NTD196615 OCY196615:OCZ196615 OMU196615:OMV196615 OWQ196615:OWR196615 PGM196615:PGN196615 PQI196615:PQJ196615 QAE196615:QAF196615 QKA196615:QKB196615 QTW196615:QTX196615 RDS196615:RDT196615 RNO196615:RNP196615 RXK196615:RXL196615 SHG196615:SHH196615 SRC196615:SRD196615 TAY196615:TAZ196615 TKU196615:TKV196615 TUQ196615:TUR196615 UEM196615:UEN196615 UOI196615:UOJ196615 UYE196615:UYF196615 VIA196615:VIB196615 VRW196615:VRX196615 WBS196615:WBT196615 WLO196615:WLP196615 WVK196615:WVL196615 E262151:F262151 IY262151:IZ262151 SU262151:SV262151 ACQ262151:ACR262151 AMM262151:AMN262151 AWI262151:AWJ262151 BGE262151:BGF262151 BQA262151:BQB262151 BZW262151:BZX262151 CJS262151:CJT262151 CTO262151:CTP262151 DDK262151:DDL262151 DNG262151:DNH262151 DXC262151:DXD262151 EGY262151:EGZ262151 EQU262151:EQV262151 FAQ262151:FAR262151 FKM262151:FKN262151 FUI262151:FUJ262151 GEE262151:GEF262151 GOA262151:GOB262151 GXW262151:GXX262151 HHS262151:HHT262151 HRO262151:HRP262151 IBK262151:IBL262151 ILG262151:ILH262151 IVC262151:IVD262151 JEY262151:JEZ262151 JOU262151:JOV262151 JYQ262151:JYR262151 KIM262151:KIN262151 KSI262151:KSJ262151 LCE262151:LCF262151 LMA262151:LMB262151 LVW262151:LVX262151 MFS262151:MFT262151 MPO262151:MPP262151 MZK262151:MZL262151 NJG262151:NJH262151 NTC262151:NTD262151 OCY262151:OCZ262151 OMU262151:OMV262151 OWQ262151:OWR262151 PGM262151:PGN262151 PQI262151:PQJ262151 QAE262151:QAF262151 QKA262151:QKB262151 QTW262151:QTX262151 RDS262151:RDT262151 RNO262151:RNP262151 RXK262151:RXL262151 SHG262151:SHH262151 SRC262151:SRD262151 TAY262151:TAZ262151 TKU262151:TKV262151 TUQ262151:TUR262151 UEM262151:UEN262151 UOI262151:UOJ262151 UYE262151:UYF262151 VIA262151:VIB262151 VRW262151:VRX262151 WBS262151:WBT262151 WLO262151:WLP262151 WVK262151:WVL262151 E327687:F327687 IY327687:IZ327687 SU327687:SV327687 ACQ327687:ACR327687 AMM327687:AMN327687 AWI327687:AWJ327687 BGE327687:BGF327687 BQA327687:BQB327687 BZW327687:BZX327687 CJS327687:CJT327687 CTO327687:CTP327687 DDK327687:DDL327687 DNG327687:DNH327687 DXC327687:DXD327687 EGY327687:EGZ327687 EQU327687:EQV327687 FAQ327687:FAR327687 FKM327687:FKN327687 FUI327687:FUJ327687 GEE327687:GEF327687 GOA327687:GOB327687 GXW327687:GXX327687 HHS327687:HHT327687 HRO327687:HRP327687 IBK327687:IBL327687 ILG327687:ILH327687 IVC327687:IVD327687 JEY327687:JEZ327687 JOU327687:JOV327687 JYQ327687:JYR327687 KIM327687:KIN327687 KSI327687:KSJ327687 LCE327687:LCF327687 LMA327687:LMB327687 LVW327687:LVX327687 MFS327687:MFT327687 MPO327687:MPP327687 MZK327687:MZL327687 NJG327687:NJH327687 NTC327687:NTD327687 OCY327687:OCZ327687 OMU327687:OMV327687 OWQ327687:OWR327687 PGM327687:PGN327687 PQI327687:PQJ327687 QAE327687:QAF327687 QKA327687:QKB327687 QTW327687:QTX327687 RDS327687:RDT327687 RNO327687:RNP327687 RXK327687:RXL327687 SHG327687:SHH327687 SRC327687:SRD327687 TAY327687:TAZ327687 TKU327687:TKV327687 TUQ327687:TUR327687 UEM327687:UEN327687 UOI327687:UOJ327687 UYE327687:UYF327687 VIA327687:VIB327687 VRW327687:VRX327687 WBS327687:WBT327687 WLO327687:WLP327687 WVK327687:WVL327687 E393223:F393223 IY393223:IZ393223 SU393223:SV393223 ACQ393223:ACR393223 AMM393223:AMN393223 AWI393223:AWJ393223 BGE393223:BGF393223 BQA393223:BQB393223 BZW393223:BZX393223 CJS393223:CJT393223 CTO393223:CTP393223 DDK393223:DDL393223 DNG393223:DNH393223 DXC393223:DXD393223 EGY393223:EGZ393223 EQU393223:EQV393223 FAQ393223:FAR393223 FKM393223:FKN393223 FUI393223:FUJ393223 GEE393223:GEF393223 GOA393223:GOB393223 GXW393223:GXX393223 HHS393223:HHT393223 HRO393223:HRP393223 IBK393223:IBL393223 ILG393223:ILH393223 IVC393223:IVD393223 JEY393223:JEZ393223 JOU393223:JOV393223 JYQ393223:JYR393223 KIM393223:KIN393223 KSI393223:KSJ393223 LCE393223:LCF393223 LMA393223:LMB393223 LVW393223:LVX393223 MFS393223:MFT393223 MPO393223:MPP393223 MZK393223:MZL393223 NJG393223:NJH393223 NTC393223:NTD393223 OCY393223:OCZ393223 OMU393223:OMV393223 OWQ393223:OWR393223 PGM393223:PGN393223 PQI393223:PQJ393223 QAE393223:QAF393223 QKA393223:QKB393223 QTW393223:QTX393223 RDS393223:RDT393223 RNO393223:RNP393223 RXK393223:RXL393223 SHG393223:SHH393223 SRC393223:SRD393223 TAY393223:TAZ393223 TKU393223:TKV393223 TUQ393223:TUR393223 UEM393223:UEN393223 UOI393223:UOJ393223 UYE393223:UYF393223 VIA393223:VIB393223 VRW393223:VRX393223 WBS393223:WBT393223 WLO393223:WLP393223 WVK393223:WVL393223 E458759:F458759 IY458759:IZ458759 SU458759:SV458759 ACQ458759:ACR458759 AMM458759:AMN458759 AWI458759:AWJ458759 BGE458759:BGF458759 BQA458759:BQB458759 BZW458759:BZX458759 CJS458759:CJT458759 CTO458759:CTP458759 DDK458759:DDL458759 DNG458759:DNH458759 DXC458759:DXD458759 EGY458759:EGZ458759 EQU458759:EQV458759 FAQ458759:FAR458759 FKM458759:FKN458759 FUI458759:FUJ458759 GEE458759:GEF458759 GOA458759:GOB458759 GXW458759:GXX458759 HHS458759:HHT458759 HRO458759:HRP458759 IBK458759:IBL458759 ILG458759:ILH458759 IVC458759:IVD458759 JEY458759:JEZ458759 JOU458759:JOV458759 JYQ458759:JYR458759 KIM458759:KIN458759 KSI458759:KSJ458759 LCE458759:LCF458759 LMA458759:LMB458759 LVW458759:LVX458759 MFS458759:MFT458759 MPO458759:MPP458759 MZK458759:MZL458759 NJG458759:NJH458759 NTC458759:NTD458759 OCY458759:OCZ458759 OMU458759:OMV458759 OWQ458759:OWR458759 PGM458759:PGN458759 PQI458759:PQJ458759 QAE458759:QAF458759 QKA458759:QKB458759 QTW458759:QTX458759 RDS458759:RDT458759 RNO458759:RNP458759 RXK458759:RXL458759 SHG458759:SHH458759 SRC458759:SRD458759 TAY458759:TAZ458759 TKU458759:TKV458759 TUQ458759:TUR458759 UEM458759:UEN458759 UOI458759:UOJ458759 UYE458759:UYF458759 VIA458759:VIB458759 VRW458759:VRX458759 WBS458759:WBT458759 WLO458759:WLP458759 WVK458759:WVL458759 E524295:F524295 IY524295:IZ524295 SU524295:SV524295 ACQ524295:ACR524295 AMM524295:AMN524295 AWI524295:AWJ524295 BGE524295:BGF524295 BQA524295:BQB524295 BZW524295:BZX524295 CJS524295:CJT524295 CTO524295:CTP524295 DDK524295:DDL524295 DNG524295:DNH524295 DXC524295:DXD524295 EGY524295:EGZ524295 EQU524295:EQV524295 FAQ524295:FAR524295 FKM524295:FKN524295 FUI524295:FUJ524295 GEE524295:GEF524295 GOA524295:GOB524295 GXW524295:GXX524295 HHS524295:HHT524295 HRO524295:HRP524295 IBK524295:IBL524295 ILG524295:ILH524295 IVC524295:IVD524295 JEY524295:JEZ524295 JOU524295:JOV524295 JYQ524295:JYR524295 KIM524295:KIN524295 KSI524295:KSJ524295 LCE524295:LCF524295 LMA524295:LMB524295 LVW524295:LVX524295 MFS524295:MFT524295 MPO524295:MPP524295 MZK524295:MZL524295 NJG524295:NJH524295 NTC524295:NTD524295 OCY524295:OCZ524295 OMU524295:OMV524295 OWQ524295:OWR524295 PGM524295:PGN524295 PQI524295:PQJ524295 QAE524295:QAF524295 QKA524295:QKB524295 QTW524295:QTX524295 RDS524295:RDT524295 RNO524295:RNP524295 RXK524295:RXL524295 SHG524295:SHH524295 SRC524295:SRD524295 TAY524295:TAZ524295 TKU524295:TKV524295 TUQ524295:TUR524295 UEM524295:UEN524295 UOI524295:UOJ524295 UYE524295:UYF524295 VIA524295:VIB524295 VRW524295:VRX524295 WBS524295:WBT524295 WLO524295:WLP524295 WVK524295:WVL524295 E589831:F589831 IY589831:IZ589831 SU589831:SV589831 ACQ589831:ACR589831 AMM589831:AMN589831 AWI589831:AWJ589831 BGE589831:BGF589831 BQA589831:BQB589831 BZW589831:BZX589831 CJS589831:CJT589831 CTO589831:CTP589831 DDK589831:DDL589831 DNG589831:DNH589831 DXC589831:DXD589831 EGY589831:EGZ589831 EQU589831:EQV589831 FAQ589831:FAR589831 FKM589831:FKN589831 FUI589831:FUJ589831 GEE589831:GEF589831 GOA589831:GOB589831 GXW589831:GXX589831 HHS589831:HHT589831 HRO589831:HRP589831 IBK589831:IBL589831 ILG589831:ILH589831 IVC589831:IVD589831 JEY589831:JEZ589831 JOU589831:JOV589831 JYQ589831:JYR589831 KIM589831:KIN589831 KSI589831:KSJ589831 LCE589831:LCF589831 LMA589831:LMB589831 LVW589831:LVX589831 MFS589831:MFT589831 MPO589831:MPP589831 MZK589831:MZL589831 NJG589831:NJH589831 NTC589831:NTD589831 OCY589831:OCZ589831 OMU589831:OMV589831 OWQ589831:OWR589831 PGM589831:PGN589831 PQI589831:PQJ589831 QAE589831:QAF589831 QKA589831:QKB589831 QTW589831:QTX589831 RDS589831:RDT589831 RNO589831:RNP589831 RXK589831:RXL589831 SHG589831:SHH589831 SRC589831:SRD589831 TAY589831:TAZ589831 TKU589831:TKV589831 TUQ589831:TUR589831 UEM589831:UEN589831 UOI589831:UOJ589831 UYE589831:UYF589831 VIA589831:VIB589831 VRW589831:VRX589831 WBS589831:WBT589831 WLO589831:WLP589831 WVK589831:WVL589831 E655367:F655367 IY655367:IZ655367 SU655367:SV655367 ACQ655367:ACR655367 AMM655367:AMN655367 AWI655367:AWJ655367 BGE655367:BGF655367 BQA655367:BQB655367 BZW655367:BZX655367 CJS655367:CJT655367 CTO655367:CTP655367 DDK655367:DDL655367 DNG655367:DNH655367 DXC655367:DXD655367 EGY655367:EGZ655367 EQU655367:EQV655367 FAQ655367:FAR655367 FKM655367:FKN655367 FUI655367:FUJ655367 GEE655367:GEF655367 GOA655367:GOB655367 GXW655367:GXX655367 HHS655367:HHT655367 HRO655367:HRP655367 IBK655367:IBL655367 ILG655367:ILH655367 IVC655367:IVD655367 JEY655367:JEZ655367 JOU655367:JOV655367 JYQ655367:JYR655367 KIM655367:KIN655367 KSI655367:KSJ655367 LCE655367:LCF655367 LMA655367:LMB655367 LVW655367:LVX655367 MFS655367:MFT655367 MPO655367:MPP655367 MZK655367:MZL655367 NJG655367:NJH655367 NTC655367:NTD655367 OCY655367:OCZ655367 OMU655367:OMV655367 OWQ655367:OWR655367 PGM655367:PGN655367 PQI655367:PQJ655367 QAE655367:QAF655367 QKA655367:QKB655367 QTW655367:QTX655367 RDS655367:RDT655367 RNO655367:RNP655367 RXK655367:RXL655367 SHG655367:SHH655367 SRC655367:SRD655367 TAY655367:TAZ655367 TKU655367:TKV655367 TUQ655367:TUR655367 UEM655367:UEN655367 UOI655367:UOJ655367 UYE655367:UYF655367 VIA655367:VIB655367 VRW655367:VRX655367 WBS655367:WBT655367 WLO655367:WLP655367 WVK655367:WVL655367 E720903:F720903 IY720903:IZ720903 SU720903:SV720903 ACQ720903:ACR720903 AMM720903:AMN720903 AWI720903:AWJ720903 BGE720903:BGF720903 BQA720903:BQB720903 BZW720903:BZX720903 CJS720903:CJT720903 CTO720903:CTP720903 DDK720903:DDL720903 DNG720903:DNH720903 DXC720903:DXD720903 EGY720903:EGZ720903 EQU720903:EQV720903 FAQ720903:FAR720903 FKM720903:FKN720903 FUI720903:FUJ720903 GEE720903:GEF720903 GOA720903:GOB720903 GXW720903:GXX720903 HHS720903:HHT720903 HRO720903:HRP720903 IBK720903:IBL720903 ILG720903:ILH720903 IVC720903:IVD720903 JEY720903:JEZ720903 JOU720903:JOV720903 JYQ720903:JYR720903 KIM720903:KIN720903 KSI720903:KSJ720903 LCE720903:LCF720903 LMA720903:LMB720903 LVW720903:LVX720903 MFS720903:MFT720903 MPO720903:MPP720903 MZK720903:MZL720903 NJG720903:NJH720903 NTC720903:NTD720903 OCY720903:OCZ720903 OMU720903:OMV720903 OWQ720903:OWR720903 PGM720903:PGN720903 PQI720903:PQJ720903 QAE720903:QAF720903 QKA720903:QKB720903 QTW720903:QTX720903 RDS720903:RDT720903 RNO720903:RNP720903 RXK720903:RXL720903 SHG720903:SHH720903 SRC720903:SRD720903 TAY720903:TAZ720903 TKU720903:TKV720903 TUQ720903:TUR720903 UEM720903:UEN720903 UOI720903:UOJ720903 UYE720903:UYF720903 VIA720903:VIB720903 VRW720903:VRX720903 WBS720903:WBT720903 WLO720903:WLP720903 WVK720903:WVL720903 E786439:F786439 IY786439:IZ786439 SU786439:SV786439 ACQ786439:ACR786439 AMM786439:AMN786439 AWI786439:AWJ786439 BGE786439:BGF786439 BQA786439:BQB786439 BZW786439:BZX786439 CJS786439:CJT786439 CTO786439:CTP786439 DDK786439:DDL786439 DNG786439:DNH786439 DXC786439:DXD786439 EGY786439:EGZ786439 EQU786439:EQV786439 FAQ786439:FAR786439 FKM786439:FKN786439 FUI786439:FUJ786439 GEE786439:GEF786439 GOA786439:GOB786439 GXW786439:GXX786439 HHS786439:HHT786439 HRO786439:HRP786439 IBK786439:IBL786439 ILG786439:ILH786439 IVC786439:IVD786439 JEY786439:JEZ786439 JOU786439:JOV786439 JYQ786439:JYR786439 KIM786439:KIN786439 KSI786439:KSJ786439 LCE786439:LCF786439 LMA786439:LMB786439 LVW786439:LVX786439 MFS786439:MFT786439 MPO786439:MPP786439 MZK786439:MZL786439 NJG786439:NJH786439 NTC786439:NTD786439 OCY786439:OCZ786439 OMU786439:OMV786439 OWQ786439:OWR786439 PGM786439:PGN786439 PQI786439:PQJ786439 QAE786439:QAF786439 QKA786439:QKB786439 QTW786439:QTX786439 RDS786439:RDT786439 RNO786439:RNP786439 RXK786439:RXL786439 SHG786439:SHH786439 SRC786439:SRD786439 TAY786439:TAZ786439 TKU786439:TKV786439 TUQ786439:TUR786439 UEM786439:UEN786439 UOI786439:UOJ786439 UYE786439:UYF786439 VIA786439:VIB786439 VRW786439:VRX786439 WBS786439:WBT786439 WLO786439:WLP786439 WVK786439:WVL786439 E851975:F851975 IY851975:IZ851975 SU851975:SV851975 ACQ851975:ACR851975 AMM851975:AMN851975 AWI851975:AWJ851975 BGE851975:BGF851975 BQA851975:BQB851975 BZW851975:BZX851975 CJS851975:CJT851975 CTO851975:CTP851975 DDK851975:DDL851975 DNG851975:DNH851975 DXC851975:DXD851975 EGY851975:EGZ851975 EQU851975:EQV851975 FAQ851975:FAR851975 FKM851975:FKN851975 FUI851975:FUJ851975 GEE851975:GEF851975 GOA851975:GOB851975 GXW851975:GXX851975 HHS851975:HHT851975 HRO851975:HRP851975 IBK851975:IBL851975 ILG851975:ILH851975 IVC851975:IVD851975 JEY851975:JEZ851975 JOU851975:JOV851975 JYQ851975:JYR851975 KIM851975:KIN851975 KSI851975:KSJ851975 LCE851975:LCF851975 LMA851975:LMB851975 LVW851975:LVX851975 MFS851975:MFT851975 MPO851975:MPP851975 MZK851975:MZL851975 NJG851975:NJH851975 NTC851975:NTD851975 OCY851975:OCZ851975 OMU851975:OMV851975 OWQ851975:OWR851975 PGM851975:PGN851975 PQI851975:PQJ851975 QAE851975:QAF851975 QKA851975:QKB851975 QTW851975:QTX851975 RDS851975:RDT851975 RNO851975:RNP851975 RXK851975:RXL851975 SHG851975:SHH851975 SRC851975:SRD851975 TAY851975:TAZ851975 TKU851975:TKV851975 TUQ851975:TUR851975 UEM851975:UEN851975 UOI851975:UOJ851975 UYE851975:UYF851975 VIA851975:VIB851975 VRW851975:VRX851975 WBS851975:WBT851975 WLO851975:WLP851975 WVK851975:WVL851975 E917511:F917511 IY917511:IZ917511 SU917511:SV917511 ACQ917511:ACR917511 AMM917511:AMN917511 AWI917511:AWJ917511 BGE917511:BGF917511 BQA917511:BQB917511 BZW917511:BZX917511 CJS917511:CJT917511 CTO917511:CTP917511 DDK917511:DDL917511 DNG917511:DNH917511 DXC917511:DXD917511 EGY917511:EGZ917511 EQU917511:EQV917511 FAQ917511:FAR917511 FKM917511:FKN917511 FUI917511:FUJ917511 GEE917511:GEF917511 GOA917511:GOB917511 GXW917511:GXX917511 HHS917511:HHT917511 HRO917511:HRP917511 IBK917511:IBL917511 ILG917511:ILH917511 IVC917511:IVD917511 JEY917511:JEZ917511 JOU917511:JOV917511 JYQ917511:JYR917511 KIM917511:KIN917511 KSI917511:KSJ917511 LCE917511:LCF917511 LMA917511:LMB917511 LVW917511:LVX917511 MFS917511:MFT917511 MPO917511:MPP917511 MZK917511:MZL917511 NJG917511:NJH917511 NTC917511:NTD917511 OCY917511:OCZ917511 OMU917511:OMV917511 OWQ917511:OWR917511 PGM917511:PGN917511 PQI917511:PQJ917511 QAE917511:QAF917511 QKA917511:QKB917511 QTW917511:QTX917511 RDS917511:RDT917511 RNO917511:RNP917511 RXK917511:RXL917511 SHG917511:SHH917511 SRC917511:SRD917511 TAY917511:TAZ917511 TKU917511:TKV917511 TUQ917511:TUR917511 UEM917511:UEN917511 UOI917511:UOJ917511 UYE917511:UYF917511 VIA917511:VIB917511 VRW917511:VRX917511 WBS917511:WBT917511 WLO917511:WLP917511 WVK917511:WVL917511 E983047:F983047 IY983047:IZ983047 SU983047:SV983047 ACQ983047:ACR983047 AMM983047:AMN983047 AWI983047:AWJ983047 BGE983047:BGF983047 BQA983047:BQB983047 BZW983047:BZX983047 CJS983047:CJT983047 CTO983047:CTP983047 DDK983047:DDL983047 DNG983047:DNH983047 DXC983047:DXD983047 EGY983047:EGZ983047 EQU983047:EQV983047 FAQ983047:FAR983047 FKM983047:FKN983047 FUI983047:FUJ983047 GEE983047:GEF983047 GOA983047:GOB983047 GXW983047:GXX983047 HHS983047:HHT983047 HRO983047:HRP983047 IBK983047:IBL983047 ILG983047:ILH983047 IVC983047:IVD983047 JEY983047:JEZ983047 JOU983047:JOV983047 JYQ983047:JYR983047 KIM983047:KIN983047 KSI983047:KSJ983047 LCE983047:LCF983047 LMA983047:LMB983047 LVW983047:LVX983047 MFS983047:MFT983047 MPO983047:MPP983047 MZK983047:MZL983047 NJG983047:NJH983047 NTC983047:NTD983047 OCY983047:OCZ983047 OMU983047:OMV983047 OWQ983047:OWR983047 PGM983047:PGN983047 PQI983047:PQJ983047 QAE983047:QAF983047 QKA983047:QKB983047 QTW983047:QTX983047 RDS983047:RDT983047 RNO983047:RNP983047 RXK983047:RXL983047 SHG983047:SHH983047 SRC983047:SRD983047 TAY983047:TAZ983047 TKU983047:TKV983047 TUQ983047:TUR983047 UEM983047:UEN983047 UOI983047:UOJ983047 UYE983047:UYF983047 VIA983047:VIB983047 VRW983047:VRX983047 WBS983047:WBT983047 WLO983047:WLP983047 WVK983047:WVL983047 E65545:F65545 IY65545:IZ65545 SU65545:SV65545 ACQ65545:ACR65545 AMM65545:AMN65545 AWI65545:AWJ65545 BGE65545:BGF65545 BQA65545:BQB65545 BZW65545:BZX65545 CJS65545:CJT65545 CTO65545:CTP65545 DDK65545:DDL65545 DNG65545:DNH65545 DXC65545:DXD65545 EGY65545:EGZ65545 EQU65545:EQV65545 FAQ65545:FAR65545 FKM65545:FKN65545 FUI65545:FUJ65545 GEE65545:GEF65545 GOA65545:GOB65545 GXW65545:GXX65545 HHS65545:HHT65545 HRO65545:HRP65545 IBK65545:IBL65545 ILG65545:ILH65545 IVC65545:IVD65545 JEY65545:JEZ65545 JOU65545:JOV65545 JYQ65545:JYR65545 KIM65545:KIN65545 KSI65545:KSJ65545 LCE65545:LCF65545 LMA65545:LMB65545 LVW65545:LVX65545 MFS65545:MFT65545 MPO65545:MPP65545 MZK65545:MZL65545 NJG65545:NJH65545 NTC65545:NTD65545 OCY65545:OCZ65545 OMU65545:OMV65545 OWQ65545:OWR65545 PGM65545:PGN65545 PQI65545:PQJ65545 QAE65545:QAF65545 QKA65545:QKB65545 QTW65545:QTX65545 RDS65545:RDT65545 RNO65545:RNP65545 RXK65545:RXL65545 SHG65545:SHH65545 SRC65545:SRD65545 TAY65545:TAZ65545 TKU65545:TKV65545 TUQ65545:TUR65545 UEM65545:UEN65545 UOI65545:UOJ65545 UYE65545:UYF65545 VIA65545:VIB65545 VRW65545:VRX65545 WBS65545:WBT65545 WLO65545:WLP65545 WVK65545:WVL65545 E131081:F131081 IY131081:IZ131081 SU131081:SV131081 ACQ131081:ACR131081 AMM131081:AMN131081 AWI131081:AWJ131081 BGE131081:BGF131081 BQA131081:BQB131081 BZW131081:BZX131081 CJS131081:CJT131081 CTO131081:CTP131081 DDK131081:DDL131081 DNG131081:DNH131081 DXC131081:DXD131081 EGY131081:EGZ131081 EQU131081:EQV131081 FAQ131081:FAR131081 FKM131081:FKN131081 FUI131081:FUJ131081 GEE131081:GEF131081 GOA131081:GOB131081 GXW131081:GXX131081 HHS131081:HHT131081 HRO131081:HRP131081 IBK131081:IBL131081 ILG131081:ILH131081 IVC131081:IVD131081 JEY131081:JEZ131081 JOU131081:JOV131081 JYQ131081:JYR131081 KIM131081:KIN131081 KSI131081:KSJ131081 LCE131081:LCF131081 LMA131081:LMB131081 LVW131081:LVX131081 MFS131081:MFT131081 MPO131081:MPP131081 MZK131081:MZL131081 NJG131081:NJH131081 NTC131081:NTD131081 OCY131081:OCZ131081 OMU131081:OMV131081 OWQ131081:OWR131081 PGM131081:PGN131081 PQI131081:PQJ131081 QAE131081:QAF131081 QKA131081:QKB131081 QTW131081:QTX131081 RDS131081:RDT131081 RNO131081:RNP131081 RXK131081:RXL131081 SHG131081:SHH131081 SRC131081:SRD131081 TAY131081:TAZ131081 TKU131081:TKV131081 TUQ131081:TUR131081 UEM131081:UEN131081 UOI131081:UOJ131081 UYE131081:UYF131081 VIA131081:VIB131081 VRW131081:VRX131081 WBS131081:WBT131081 WLO131081:WLP131081 WVK131081:WVL131081 E196617:F196617 IY196617:IZ196617 SU196617:SV196617 ACQ196617:ACR196617 AMM196617:AMN196617 AWI196617:AWJ196617 BGE196617:BGF196617 BQA196617:BQB196617 BZW196617:BZX196617 CJS196617:CJT196617 CTO196617:CTP196617 DDK196617:DDL196617 DNG196617:DNH196617 DXC196617:DXD196617 EGY196617:EGZ196617 EQU196617:EQV196617 FAQ196617:FAR196617 FKM196617:FKN196617 FUI196617:FUJ196617 GEE196617:GEF196617 GOA196617:GOB196617 GXW196617:GXX196617 HHS196617:HHT196617 HRO196617:HRP196617 IBK196617:IBL196617 ILG196617:ILH196617 IVC196617:IVD196617 JEY196617:JEZ196617 JOU196617:JOV196617 JYQ196617:JYR196617 KIM196617:KIN196617 KSI196617:KSJ196617 LCE196617:LCF196617 LMA196617:LMB196617 LVW196617:LVX196617 MFS196617:MFT196617 MPO196617:MPP196617 MZK196617:MZL196617 NJG196617:NJH196617 NTC196617:NTD196617 OCY196617:OCZ196617 OMU196617:OMV196617 OWQ196617:OWR196617 PGM196617:PGN196617 PQI196617:PQJ196617 QAE196617:QAF196617 QKA196617:QKB196617 QTW196617:QTX196617 RDS196617:RDT196617 RNO196617:RNP196617 RXK196617:RXL196617 SHG196617:SHH196617 SRC196617:SRD196617 TAY196617:TAZ196617 TKU196617:TKV196617 TUQ196617:TUR196617 UEM196617:UEN196617 UOI196617:UOJ196617 UYE196617:UYF196617 VIA196617:VIB196617 VRW196617:VRX196617 WBS196617:WBT196617 WLO196617:WLP196617 WVK196617:WVL196617 E262153:F262153 IY262153:IZ262153 SU262153:SV262153 ACQ262153:ACR262153 AMM262153:AMN262153 AWI262153:AWJ262153 BGE262153:BGF262153 BQA262153:BQB262153 BZW262153:BZX262153 CJS262153:CJT262153 CTO262153:CTP262153 DDK262153:DDL262153 DNG262153:DNH262153 DXC262153:DXD262153 EGY262153:EGZ262153 EQU262153:EQV262153 FAQ262153:FAR262153 FKM262153:FKN262153 FUI262153:FUJ262153 GEE262153:GEF262153 GOA262153:GOB262153 GXW262153:GXX262153 HHS262153:HHT262153 HRO262153:HRP262153 IBK262153:IBL262153 ILG262153:ILH262153 IVC262153:IVD262153 JEY262153:JEZ262153 JOU262153:JOV262153 JYQ262153:JYR262153 KIM262153:KIN262153 KSI262153:KSJ262153 LCE262153:LCF262153 LMA262153:LMB262153 LVW262153:LVX262153 MFS262153:MFT262153 MPO262153:MPP262153 MZK262153:MZL262153 NJG262153:NJH262153 NTC262153:NTD262153 OCY262153:OCZ262153 OMU262153:OMV262153 OWQ262153:OWR262153 PGM262153:PGN262153 PQI262153:PQJ262153 QAE262153:QAF262153 QKA262153:QKB262153 QTW262153:QTX262153 RDS262153:RDT262153 RNO262153:RNP262153 RXK262153:RXL262153 SHG262153:SHH262153 SRC262153:SRD262153 TAY262153:TAZ262153 TKU262153:TKV262153 TUQ262153:TUR262153 UEM262153:UEN262153 UOI262153:UOJ262153 UYE262153:UYF262153 VIA262153:VIB262153 VRW262153:VRX262153 WBS262153:WBT262153 WLO262153:WLP262153 WVK262153:WVL262153 E327689:F327689 IY327689:IZ327689 SU327689:SV327689 ACQ327689:ACR327689 AMM327689:AMN327689 AWI327689:AWJ327689 BGE327689:BGF327689 BQA327689:BQB327689 BZW327689:BZX327689 CJS327689:CJT327689 CTO327689:CTP327689 DDK327689:DDL327689 DNG327689:DNH327689 DXC327689:DXD327689 EGY327689:EGZ327689 EQU327689:EQV327689 FAQ327689:FAR327689 FKM327689:FKN327689 FUI327689:FUJ327689 GEE327689:GEF327689 GOA327689:GOB327689 GXW327689:GXX327689 HHS327689:HHT327689 HRO327689:HRP327689 IBK327689:IBL327689 ILG327689:ILH327689 IVC327689:IVD327689 JEY327689:JEZ327689 JOU327689:JOV327689 JYQ327689:JYR327689 KIM327689:KIN327689 KSI327689:KSJ327689 LCE327689:LCF327689 LMA327689:LMB327689 LVW327689:LVX327689 MFS327689:MFT327689 MPO327689:MPP327689 MZK327689:MZL327689 NJG327689:NJH327689 NTC327689:NTD327689 OCY327689:OCZ327689 OMU327689:OMV327689 OWQ327689:OWR327689 PGM327689:PGN327689 PQI327689:PQJ327689 QAE327689:QAF327689 QKA327689:QKB327689 QTW327689:QTX327689 RDS327689:RDT327689 RNO327689:RNP327689 RXK327689:RXL327689 SHG327689:SHH327689 SRC327689:SRD327689 TAY327689:TAZ327689 TKU327689:TKV327689 TUQ327689:TUR327689 UEM327689:UEN327689 UOI327689:UOJ327689 UYE327689:UYF327689 VIA327689:VIB327689 VRW327689:VRX327689 WBS327689:WBT327689 WLO327689:WLP327689 WVK327689:WVL327689 E393225:F393225 IY393225:IZ393225 SU393225:SV393225 ACQ393225:ACR393225 AMM393225:AMN393225 AWI393225:AWJ393225 BGE393225:BGF393225 BQA393225:BQB393225 BZW393225:BZX393225 CJS393225:CJT393225 CTO393225:CTP393225 DDK393225:DDL393225 DNG393225:DNH393225 DXC393225:DXD393225 EGY393225:EGZ393225 EQU393225:EQV393225 FAQ393225:FAR393225 FKM393225:FKN393225 FUI393225:FUJ393225 GEE393225:GEF393225 GOA393225:GOB393225 GXW393225:GXX393225 HHS393225:HHT393225 HRO393225:HRP393225 IBK393225:IBL393225 ILG393225:ILH393225 IVC393225:IVD393225 JEY393225:JEZ393225 JOU393225:JOV393225 JYQ393225:JYR393225 KIM393225:KIN393225 KSI393225:KSJ393225 LCE393225:LCF393225 LMA393225:LMB393225 LVW393225:LVX393225 MFS393225:MFT393225 MPO393225:MPP393225 MZK393225:MZL393225 NJG393225:NJH393225 NTC393225:NTD393225 OCY393225:OCZ393225 OMU393225:OMV393225 OWQ393225:OWR393225 PGM393225:PGN393225 PQI393225:PQJ393225 QAE393225:QAF393225 QKA393225:QKB393225 QTW393225:QTX393225 RDS393225:RDT393225 RNO393225:RNP393225 RXK393225:RXL393225 SHG393225:SHH393225 SRC393225:SRD393225 TAY393225:TAZ393225 TKU393225:TKV393225 TUQ393225:TUR393225 UEM393225:UEN393225 UOI393225:UOJ393225 UYE393225:UYF393225 VIA393225:VIB393225 VRW393225:VRX393225 WBS393225:WBT393225 WLO393225:WLP393225 WVK393225:WVL393225 E458761:F458761 IY458761:IZ458761 SU458761:SV458761 ACQ458761:ACR458761 AMM458761:AMN458761 AWI458761:AWJ458761 BGE458761:BGF458761 BQA458761:BQB458761 BZW458761:BZX458761 CJS458761:CJT458761 CTO458761:CTP458761 DDK458761:DDL458761 DNG458761:DNH458761 DXC458761:DXD458761 EGY458761:EGZ458761 EQU458761:EQV458761 FAQ458761:FAR458761 FKM458761:FKN458761 FUI458761:FUJ458761 GEE458761:GEF458761 GOA458761:GOB458761 GXW458761:GXX458761 HHS458761:HHT458761 HRO458761:HRP458761 IBK458761:IBL458761 ILG458761:ILH458761 IVC458761:IVD458761 JEY458761:JEZ458761 JOU458761:JOV458761 JYQ458761:JYR458761 KIM458761:KIN458761 KSI458761:KSJ458761 LCE458761:LCF458761 LMA458761:LMB458761 LVW458761:LVX458761 MFS458761:MFT458761 MPO458761:MPP458761 MZK458761:MZL458761 NJG458761:NJH458761 NTC458761:NTD458761 OCY458761:OCZ458761 OMU458761:OMV458761 OWQ458761:OWR458761 PGM458761:PGN458761 PQI458761:PQJ458761 QAE458761:QAF458761 QKA458761:QKB458761 QTW458761:QTX458761 RDS458761:RDT458761 RNO458761:RNP458761 RXK458761:RXL458761 SHG458761:SHH458761 SRC458761:SRD458761 TAY458761:TAZ458761 TKU458761:TKV458761 TUQ458761:TUR458761 UEM458761:UEN458761 UOI458761:UOJ458761 UYE458761:UYF458761 VIA458761:VIB458761 VRW458761:VRX458761 WBS458761:WBT458761 WLO458761:WLP458761 WVK458761:WVL458761 E524297:F524297 IY524297:IZ524297 SU524297:SV524297 ACQ524297:ACR524297 AMM524297:AMN524297 AWI524297:AWJ524297 BGE524297:BGF524297 BQA524297:BQB524297 BZW524297:BZX524297 CJS524297:CJT524297 CTO524297:CTP524297 DDK524297:DDL524297 DNG524297:DNH524297 DXC524297:DXD524297 EGY524297:EGZ524297 EQU524297:EQV524297 FAQ524297:FAR524297 FKM524297:FKN524297 FUI524297:FUJ524297 GEE524297:GEF524297 GOA524297:GOB524297 GXW524297:GXX524297 HHS524297:HHT524297 HRO524297:HRP524297 IBK524297:IBL524297 ILG524297:ILH524297 IVC524297:IVD524297 JEY524297:JEZ524297 JOU524297:JOV524297 JYQ524297:JYR524297 KIM524297:KIN524297 KSI524297:KSJ524297 LCE524297:LCF524297 LMA524297:LMB524297 LVW524297:LVX524297 MFS524297:MFT524297 MPO524297:MPP524297 MZK524297:MZL524297 NJG524297:NJH524297 NTC524297:NTD524297 OCY524297:OCZ524297 OMU524297:OMV524297 OWQ524297:OWR524297 PGM524297:PGN524297 PQI524297:PQJ524297 QAE524297:QAF524297 QKA524297:QKB524297 QTW524297:QTX524297 RDS524297:RDT524297 RNO524297:RNP524297 RXK524297:RXL524297 SHG524297:SHH524297 SRC524297:SRD524297 TAY524297:TAZ524297 TKU524297:TKV524297 TUQ524297:TUR524297 UEM524297:UEN524297 UOI524297:UOJ524297 UYE524297:UYF524297 VIA524297:VIB524297 VRW524297:VRX524297 WBS524297:WBT524297 WLO524297:WLP524297 WVK524297:WVL524297 E589833:F589833 IY589833:IZ589833 SU589833:SV589833 ACQ589833:ACR589833 AMM589833:AMN589833 AWI589833:AWJ589833 BGE589833:BGF589833 BQA589833:BQB589833 BZW589833:BZX589833 CJS589833:CJT589833 CTO589833:CTP589833 DDK589833:DDL589833 DNG589833:DNH589833 DXC589833:DXD589833 EGY589833:EGZ589833 EQU589833:EQV589833 FAQ589833:FAR589833 FKM589833:FKN589833 FUI589833:FUJ589833 GEE589833:GEF589833 GOA589833:GOB589833 GXW589833:GXX589833 HHS589833:HHT589833 HRO589833:HRP589833 IBK589833:IBL589833 ILG589833:ILH589833 IVC589833:IVD589833 JEY589833:JEZ589833 JOU589833:JOV589833 JYQ589833:JYR589833 KIM589833:KIN589833 KSI589833:KSJ589833 LCE589833:LCF589833 LMA589833:LMB589833 LVW589833:LVX589833 MFS589833:MFT589833 MPO589833:MPP589833 MZK589833:MZL589833 NJG589833:NJH589833 NTC589833:NTD589833 OCY589833:OCZ589833 OMU589833:OMV589833 OWQ589833:OWR589833 PGM589833:PGN589833 PQI589833:PQJ589833 QAE589833:QAF589833 QKA589833:QKB589833 QTW589833:QTX589833 RDS589833:RDT589833 RNO589833:RNP589833 RXK589833:RXL589833 SHG589833:SHH589833 SRC589833:SRD589833 TAY589833:TAZ589833 TKU589833:TKV589833 TUQ589833:TUR589833 UEM589833:UEN589833 UOI589833:UOJ589833 UYE589833:UYF589833 VIA589833:VIB589833 VRW589833:VRX589833 WBS589833:WBT589833 WLO589833:WLP589833 WVK589833:WVL589833 E655369:F655369 IY655369:IZ655369 SU655369:SV655369 ACQ655369:ACR655369 AMM655369:AMN655369 AWI655369:AWJ655369 BGE655369:BGF655369 BQA655369:BQB655369 BZW655369:BZX655369 CJS655369:CJT655369 CTO655369:CTP655369 DDK655369:DDL655369 DNG655369:DNH655369 DXC655369:DXD655369 EGY655369:EGZ655369 EQU655369:EQV655369 FAQ655369:FAR655369 FKM655369:FKN655369 FUI655369:FUJ655369 GEE655369:GEF655369 GOA655369:GOB655369 GXW655369:GXX655369 HHS655369:HHT655369 HRO655369:HRP655369 IBK655369:IBL655369 ILG655369:ILH655369 IVC655369:IVD655369 JEY655369:JEZ655369 JOU655369:JOV655369 JYQ655369:JYR655369 KIM655369:KIN655369 KSI655369:KSJ655369 LCE655369:LCF655369 LMA655369:LMB655369 LVW655369:LVX655369 MFS655369:MFT655369 MPO655369:MPP655369 MZK655369:MZL655369 NJG655369:NJH655369 NTC655369:NTD655369 OCY655369:OCZ655369 OMU655369:OMV655369 OWQ655369:OWR655369 PGM655369:PGN655369 PQI655369:PQJ655369 QAE655369:QAF655369 QKA655369:QKB655369 QTW655369:QTX655369 RDS655369:RDT655369 RNO655369:RNP655369 RXK655369:RXL655369 SHG655369:SHH655369 SRC655369:SRD655369 TAY655369:TAZ655369 TKU655369:TKV655369 TUQ655369:TUR655369 UEM655369:UEN655369 UOI655369:UOJ655369 UYE655369:UYF655369 VIA655369:VIB655369 VRW655369:VRX655369 WBS655369:WBT655369 WLO655369:WLP655369 WVK655369:WVL655369 E720905:F720905 IY720905:IZ720905 SU720905:SV720905 ACQ720905:ACR720905 AMM720905:AMN720905 AWI720905:AWJ720905 BGE720905:BGF720905 BQA720905:BQB720905 BZW720905:BZX720905 CJS720905:CJT720905 CTO720905:CTP720905 DDK720905:DDL720905 DNG720905:DNH720905 DXC720905:DXD720905 EGY720905:EGZ720905 EQU720905:EQV720905 FAQ720905:FAR720905 FKM720905:FKN720905 FUI720905:FUJ720905 GEE720905:GEF720905 GOA720905:GOB720905 GXW720905:GXX720905 HHS720905:HHT720905 HRO720905:HRP720905 IBK720905:IBL720905 ILG720905:ILH720905 IVC720905:IVD720905 JEY720905:JEZ720905 JOU720905:JOV720905 JYQ720905:JYR720905 KIM720905:KIN720905 KSI720905:KSJ720905 LCE720905:LCF720905 LMA720905:LMB720905 LVW720905:LVX720905 MFS720905:MFT720905 MPO720905:MPP720905 MZK720905:MZL720905 NJG720905:NJH720905 NTC720905:NTD720905 OCY720905:OCZ720905 OMU720905:OMV720905 OWQ720905:OWR720905 PGM720905:PGN720905 PQI720905:PQJ720905 QAE720905:QAF720905 QKA720905:QKB720905 QTW720905:QTX720905 RDS720905:RDT720905 RNO720905:RNP720905 RXK720905:RXL720905 SHG720905:SHH720905 SRC720905:SRD720905 TAY720905:TAZ720905 TKU720905:TKV720905 TUQ720905:TUR720905 UEM720905:UEN720905 UOI720905:UOJ720905 UYE720905:UYF720905 VIA720905:VIB720905 VRW720905:VRX720905 WBS720905:WBT720905 WLO720905:WLP720905 WVK720905:WVL720905 E786441:F786441 IY786441:IZ786441 SU786441:SV786441 ACQ786441:ACR786441 AMM786441:AMN786441 AWI786441:AWJ786441 BGE786441:BGF786441 BQA786441:BQB786441 BZW786441:BZX786441 CJS786441:CJT786441 CTO786441:CTP786441 DDK786441:DDL786441 DNG786441:DNH786441 DXC786441:DXD786441 EGY786441:EGZ786441 EQU786441:EQV786441 FAQ786441:FAR786441 FKM786441:FKN786441 FUI786441:FUJ786441 GEE786441:GEF786441 GOA786441:GOB786441 GXW786441:GXX786441 HHS786441:HHT786441 HRO786441:HRP786441 IBK786441:IBL786441 ILG786441:ILH786441 IVC786441:IVD786441 JEY786441:JEZ786441 JOU786441:JOV786441 JYQ786441:JYR786441 KIM786441:KIN786441 KSI786441:KSJ786441 LCE786441:LCF786441 LMA786441:LMB786441 LVW786441:LVX786441 MFS786441:MFT786441 MPO786441:MPP786441 MZK786441:MZL786441 NJG786441:NJH786441 NTC786441:NTD786441 OCY786441:OCZ786441 OMU786441:OMV786441 OWQ786441:OWR786441 PGM786441:PGN786441 PQI786441:PQJ786441 QAE786441:QAF786441 QKA786441:QKB786441 QTW786441:QTX786441 RDS786441:RDT786441 RNO786441:RNP786441 RXK786441:RXL786441 SHG786441:SHH786441 SRC786441:SRD786441 TAY786441:TAZ786441 TKU786441:TKV786441 TUQ786441:TUR786441 UEM786441:UEN786441 UOI786441:UOJ786441 UYE786441:UYF786441 VIA786441:VIB786441 VRW786441:VRX786441 WBS786441:WBT786441 WLO786441:WLP786441 WVK786441:WVL786441 E851977:F851977 IY851977:IZ851977 SU851977:SV851977 ACQ851977:ACR851977 AMM851977:AMN851977 AWI851977:AWJ851977 BGE851977:BGF851977 BQA851977:BQB851977 BZW851977:BZX851977 CJS851977:CJT851977 CTO851977:CTP851977 DDK851977:DDL851977 DNG851977:DNH851977 DXC851977:DXD851977 EGY851977:EGZ851977 EQU851977:EQV851977 FAQ851977:FAR851977 FKM851977:FKN851977 FUI851977:FUJ851977 GEE851977:GEF851977 GOA851977:GOB851977 GXW851977:GXX851977 HHS851977:HHT851977 HRO851977:HRP851977 IBK851977:IBL851977 ILG851977:ILH851977 IVC851977:IVD851977 JEY851977:JEZ851977 JOU851977:JOV851977 JYQ851977:JYR851977 KIM851977:KIN851977 KSI851977:KSJ851977 LCE851977:LCF851977 LMA851977:LMB851977 LVW851977:LVX851977 MFS851977:MFT851977 MPO851977:MPP851977 MZK851977:MZL851977 NJG851977:NJH851977 NTC851977:NTD851977 OCY851977:OCZ851977 OMU851977:OMV851977 OWQ851977:OWR851977 PGM851977:PGN851977 PQI851977:PQJ851977 QAE851977:QAF851977 QKA851977:QKB851977 QTW851977:QTX851977 RDS851977:RDT851977 RNO851977:RNP851977 RXK851977:RXL851977 SHG851977:SHH851977 SRC851977:SRD851977 TAY851977:TAZ851977 TKU851977:TKV851977 TUQ851977:TUR851977 UEM851977:UEN851977 UOI851977:UOJ851977 UYE851977:UYF851977 VIA851977:VIB851977 VRW851977:VRX851977 WBS851977:WBT851977 WLO851977:WLP851977 WVK851977:WVL851977 E917513:F917513 IY917513:IZ917513 SU917513:SV917513 ACQ917513:ACR917513 AMM917513:AMN917513 AWI917513:AWJ917513 BGE917513:BGF917513 BQA917513:BQB917513 BZW917513:BZX917513 CJS917513:CJT917513 CTO917513:CTP917513 DDK917513:DDL917513 DNG917513:DNH917513 DXC917513:DXD917513 EGY917513:EGZ917513 EQU917513:EQV917513 FAQ917513:FAR917513 FKM917513:FKN917513 FUI917513:FUJ917513 GEE917513:GEF917513 GOA917513:GOB917513 GXW917513:GXX917513 HHS917513:HHT917513 HRO917513:HRP917513 IBK917513:IBL917513 ILG917513:ILH917513 IVC917513:IVD917513 JEY917513:JEZ917513 JOU917513:JOV917513 JYQ917513:JYR917513 KIM917513:KIN917513 KSI917513:KSJ917513 LCE917513:LCF917513 LMA917513:LMB917513 LVW917513:LVX917513 MFS917513:MFT917513 MPO917513:MPP917513 MZK917513:MZL917513 NJG917513:NJH917513 NTC917513:NTD917513 OCY917513:OCZ917513 OMU917513:OMV917513 OWQ917513:OWR917513 PGM917513:PGN917513 PQI917513:PQJ917513 QAE917513:QAF917513 QKA917513:QKB917513 QTW917513:QTX917513 RDS917513:RDT917513 RNO917513:RNP917513 RXK917513:RXL917513 SHG917513:SHH917513 SRC917513:SRD917513 TAY917513:TAZ917513 TKU917513:TKV917513 TUQ917513:TUR917513 UEM917513:UEN917513 UOI917513:UOJ917513 UYE917513:UYF917513 VIA917513:VIB917513 VRW917513:VRX917513 WBS917513:WBT917513 WLO917513:WLP917513 WVK917513:WVL917513 E983049:F983049 IY983049:IZ983049 SU983049:SV983049 ACQ983049:ACR983049 AMM983049:AMN983049 AWI983049:AWJ983049 BGE983049:BGF983049 BQA983049:BQB983049 BZW983049:BZX983049 CJS983049:CJT983049 CTO983049:CTP983049 DDK983049:DDL983049 DNG983049:DNH983049 DXC983049:DXD983049 EGY983049:EGZ983049 EQU983049:EQV983049 FAQ983049:FAR983049 FKM983049:FKN983049 FUI983049:FUJ983049 GEE983049:GEF983049 GOA983049:GOB983049 GXW983049:GXX983049 HHS983049:HHT983049 HRO983049:HRP983049 IBK983049:IBL983049 ILG983049:ILH983049 IVC983049:IVD983049 JEY983049:JEZ983049 JOU983049:JOV983049 JYQ983049:JYR983049 KIM983049:KIN983049 KSI983049:KSJ983049 LCE983049:LCF983049 LMA983049:LMB983049 LVW983049:LVX983049 MFS983049:MFT983049 MPO983049:MPP983049 MZK983049:MZL983049 NJG983049:NJH983049 NTC983049:NTD983049 OCY983049:OCZ983049 OMU983049:OMV983049 OWQ983049:OWR983049 PGM983049:PGN983049 PQI983049:PQJ983049 QAE983049:QAF983049 QKA983049:QKB983049 QTW983049:QTX983049 RDS983049:RDT983049 RNO983049:RNP983049 RXK983049:RXL983049 SHG983049:SHH983049 SRC983049:SRD983049 TAY983049:TAZ983049 TKU983049:TKV983049 TUQ983049:TUR983049 UEM983049:UEN983049 UOI983049:UOJ983049 UYE983049:UYF983049 VIA983049:VIB983049 VRW983049:VRX983049 WBS983049:WBT983049 WLO983049:WLP983049 WVK983049:WVL983049 L65553:L6555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K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K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K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K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K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K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K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K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K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K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K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K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K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K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K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E12 JF20:JF21 TB20:TB21 ACX20:ACX21 AMT20:AMT21 AWP20:AWP21 BGL20:BGL21 BQH20:BQH21 CAD20:CAD21 CJZ20:CJZ21 CTV20:CTV21 DDR20:DDR21 DNN20:DNN21 DXJ20:DXJ21 EHF20:EHF21 ERB20:ERB21 FAX20:FAX21 FKT20:FKT21 FUP20:FUP21 GEL20:GEL21 GOH20:GOH21 GYD20:GYD21 HHZ20:HHZ21 HRV20:HRV21 IBR20:IBR21 ILN20:ILN21 IVJ20:IVJ21 JFF20:JFF21 JPB20:JPB21 JYX20:JYX21 KIT20:KIT21 KSP20:KSP21 LCL20:LCL21 LMH20:LMH21 LWD20:LWD21 MFZ20:MFZ21 MPV20:MPV21 MZR20:MZR21 NJN20:NJN21 NTJ20:NTJ21 ODF20:ODF21 ONB20:ONB21 OWX20:OWX21 PGT20:PGT21 PQP20:PQP21 QAL20:QAL21 QKH20:QKH21 QUD20:QUD21 RDZ20:RDZ21 RNV20:RNV21 RXR20:RXR21 SHN20:SHN21 SRJ20:SRJ21 TBF20:TBF21 TLB20:TLB21 TUX20:TUX21 UET20:UET21 UOP20:UOP21 UYL20:UYL21 VIH20:VIH21 VSD20:VSD21 WBZ20:WBZ21 WLV20:WLV21 WVR20:WVR21 L131089:L131090 JF65553:JF65554 TB65553:TB65554 ACX65553:ACX65554 AMT65553:AMT65554 AWP65553:AWP65554 BGL65553:BGL65554 BQH65553:BQH65554 CAD65553:CAD65554 CJZ65553:CJZ65554 CTV65553:CTV65554 DDR65553:DDR65554 DNN65553:DNN65554 DXJ65553:DXJ65554 EHF65553:EHF65554 ERB65553:ERB65554 FAX65553:FAX65554 FKT65553:FKT65554 FUP65553:FUP65554 GEL65553:GEL65554 GOH65553:GOH65554 GYD65553:GYD65554 HHZ65553:HHZ65554 HRV65553:HRV65554 IBR65553:IBR65554 ILN65553:ILN65554 IVJ65553:IVJ65554 JFF65553:JFF65554 JPB65553:JPB65554 JYX65553:JYX65554 KIT65553:KIT65554 KSP65553:KSP65554 LCL65553:LCL65554 LMH65553:LMH65554 LWD65553:LWD65554 MFZ65553:MFZ65554 MPV65553:MPV65554 MZR65553:MZR65554 NJN65553:NJN65554 NTJ65553:NTJ65554 ODF65553:ODF65554 ONB65553:ONB65554 OWX65553:OWX65554 PGT65553:PGT65554 PQP65553:PQP65554 QAL65553:QAL65554 QKH65553:QKH65554 QUD65553:QUD65554 RDZ65553:RDZ65554 RNV65553:RNV65554 RXR65553:RXR65554 SHN65553:SHN65554 SRJ65553:SRJ65554 TBF65553:TBF65554 TLB65553:TLB65554 TUX65553:TUX65554 UET65553:UET65554 UOP65553:UOP65554 UYL65553:UYL65554 VIH65553:VIH65554 VSD65553:VSD65554 WBZ65553:WBZ65554 WLV65553:WLV65554 WVR65553:WVR65554 L196625:L196626 JF131089:JF131090 TB131089:TB131090 ACX131089:ACX131090 AMT131089:AMT131090 AWP131089:AWP131090 BGL131089:BGL131090 BQH131089:BQH131090 CAD131089:CAD131090 CJZ131089:CJZ131090 CTV131089:CTV131090 DDR131089:DDR131090 DNN131089:DNN131090 DXJ131089:DXJ131090 EHF131089:EHF131090 ERB131089:ERB131090 FAX131089:FAX131090 FKT131089:FKT131090 FUP131089:FUP131090 GEL131089:GEL131090 GOH131089:GOH131090 GYD131089:GYD131090 HHZ131089:HHZ131090 HRV131089:HRV131090 IBR131089:IBR131090 ILN131089:ILN131090 IVJ131089:IVJ131090 JFF131089:JFF131090 JPB131089:JPB131090 JYX131089:JYX131090 KIT131089:KIT131090 KSP131089:KSP131090 LCL131089:LCL131090 LMH131089:LMH131090 LWD131089:LWD131090 MFZ131089:MFZ131090 MPV131089:MPV131090 MZR131089:MZR131090 NJN131089:NJN131090 NTJ131089:NTJ131090 ODF131089:ODF131090 ONB131089:ONB131090 OWX131089:OWX131090 PGT131089:PGT131090 PQP131089:PQP131090 QAL131089:QAL131090 QKH131089:QKH131090 QUD131089:QUD131090 RDZ131089:RDZ131090 RNV131089:RNV131090 RXR131089:RXR131090 SHN131089:SHN131090 SRJ131089:SRJ131090 TBF131089:TBF131090 TLB131089:TLB131090 TUX131089:TUX131090 UET131089:UET131090 UOP131089:UOP131090 UYL131089:UYL131090 VIH131089:VIH131090 VSD131089:VSD131090 WBZ131089:WBZ131090 WLV131089:WLV131090 WVR131089:WVR131090 L262161:L262162 JF196625:JF196626 TB196625:TB196626 ACX196625:ACX196626 AMT196625:AMT196626 AWP196625:AWP196626 BGL196625:BGL196626 BQH196625:BQH196626 CAD196625:CAD196626 CJZ196625:CJZ196626 CTV196625:CTV196626 DDR196625:DDR196626 DNN196625:DNN196626 DXJ196625:DXJ196626 EHF196625:EHF196626 ERB196625:ERB196626 FAX196625:FAX196626 FKT196625:FKT196626 FUP196625:FUP196626 GEL196625:GEL196626 GOH196625:GOH196626 GYD196625:GYD196626 HHZ196625:HHZ196626 HRV196625:HRV196626 IBR196625:IBR196626 ILN196625:ILN196626 IVJ196625:IVJ196626 JFF196625:JFF196626 JPB196625:JPB196626 JYX196625:JYX196626 KIT196625:KIT196626 KSP196625:KSP196626 LCL196625:LCL196626 LMH196625:LMH196626 LWD196625:LWD196626 MFZ196625:MFZ196626 MPV196625:MPV196626 MZR196625:MZR196626 NJN196625:NJN196626 NTJ196625:NTJ196626 ODF196625:ODF196626 ONB196625:ONB196626 OWX196625:OWX196626 PGT196625:PGT196626 PQP196625:PQP196626 QAL196625:QAL196626 QKH196625:QKH196626 QUD196625:QUD196626 RDZ196625:RDZ196626 RNV196625:RNV196626 RXR196625:RXR196626 SHN196625:SHN196626 SRJ196625:SRJ196626 TBF196625:TBF196626 TLB196625:TLB196626 TUX196625:TUX196626 UET196625:UET196626 UOP196625:UOP196626 UYL196625:UYL196626 VIH196625:VIH196626 VSD196625:VSD196626 WBZ196625:WBZ196626 WLV196625:WLV196626 WVR196625:WVR196626 L327697:L327698 JF262161:JF262162 TB262161:TB262162 ACX262161:ACX262162 AMT262161:AMT262162 AWP262161:AWP262162 BGL262161:BGL262162 BQH262161:BQH262162 CAD262161:CAD262162 CJZ262161:CJZ262162 CTV262161:CTV262162 DDR262161:DDR262162 DNN262161:DNN262162 DXJ262161:DXJ262162 EHF262161:EHF262162 ERB262161:ERB262162 FAX262161:FAX262162 FKT262161:FKT262162 FUP262161:FUP262162 GEL262161:GEL262162 GOH262161:GOH262162 GYD262161:GYD262162 HHZ262161:HHZ262162 HRV262161:HRV262162 IBR262161:IBR262162 ILN262161:ILN262162 IVJ262161:IVJ262162 JFF262161:JFF262162 JPB262161:JPB262162 JYX262161:JYX262162 KIT262161:KIT262162 KSP262161:KSP262162 LCL262161:LCL262162 LMH262161:LMH262162 LWD262161:LWD262162 MFZ262161:MFZ262162 MPV262161:MPV262162 MZR262161:MZR262162 NJN262161:NJN262162 NTJ262161:NTJ262162 ODF262161:ODF262162 ONB262161:ONB262162 OWX262161:OWX262162 PGT262161:PGT262162 PQP262161:PQP262162 QAL262161:QAL262162 QKH262161:QKH262162 QUD262161:QUD262162 RDZ262161:RDZ262162 RNV262161:RNV262162 RXR262161:RXR262162 SHN262161:SHN262162 SRJ262161:SRJ262162 TBF262161:TBF262162 TLB262161:TLB262162 TUX262161:TUX262162 UET262161:UET262162 UOP262161:UOP262162 UYL262161:UYL262162 VIH262161:VIH262162 VSD262161:VSD262162 WBZ262161:WBZ262162 WLV262161:WLV262162 WVR262161:WVR262162 L393233:L393234 JF327697:JF327698 TB327697:TB327698 ACX327697:ACX327698 AMT327697:AMT327698 AWP327697:AWP327698 BGL327697:BGL327698 BQH327697:BQH327698 CAD327697:CAD327698 CJZ327697:CJZ327698 CTV327697:CTV327698 DDR327697:DDR327698 DNN327697:DNN327698 DXJ327697:DXJ327698 EHF327697:EHF327698 ERB327697:ERB327698 FAX327697:FAX327698 FKT327697:FKT327698 FUP327697:FUP327698 GEL327697:GEL327698 GOH327697:GOH327698 GYD327697:GYD327698 HHZ327697:HHZ327698 HRV327697:HRV327698 IBR327697:IBR327698 ILN327697:ILN327698 IVJ327697:IVJ327698 JFF327697:JFF327698 JPB327697:JPB327698 JYX327697:JYX327698 KIT327697:KIT327698 KSP327697:KSP327698 LCL327697:LCL327698 LMH327697:LMH327698 LWD327697:LWD327698 MFZ327697:MFZ327698 MPV327697:MPV327698 MZR327697:MZR327698 NJN327697:NJN327698 NTJ327697:NTJ327698 ODF327697:ODF327698 ONB327697:ONB327698 OWX327697:OWX327698 PGT327697:PGT327698 PQP327697:PQP327698 QAL327697:QAL327698 QKH327697:QKH327698 QUD327697:QUD327698 RDZ327697:RDZ327698 RNV327697:RNV327698 RXR327697:RXR327698 SHN327697:SHN327698 SRJ327697:SRJ327698 TBF327697:TBF327698 TLB327697:TLB327698 TUX327697:TUX327698 UET327697:UET327698 UOP327697:UOP327698 UYL327697:UYL327698 VIH327697:VIH327698 VSD327697:VSD327698 WBZ327697:WBZ327698 WLV327697:WLV327698 WVR327697:WVR327698 L458769:L458770 JF393233:JF393234 TB393233:TB393234 ACX393233:ACX393234 AMT393233:AMT393234 AWP393233:AWP393234 BGL393233:BGL393234 BQH393233:BQH393234 CAD393233:CAD393234 CJZ393233:CJZ393234 CTV393233:CTV393234 DDR393233:DDR393234 DNN393233:DNN393234 DXJ393233:DXJ393234 EHF393233:EHF393234 ERB393233:ERB393234 FAX393233:FAX393234 FKT393233:FKT393234 FUP393233:FUP393234 GEL393233:GEL393234 GOH393233:GOH393234 GYD393233:GYD393234 HHZ393233:HHZ393234 HRV393233:HRV393234 IBR393233:IBR393234 ILN393233:ILN393234 IVJ393233:IVJ393234 JFF393233:JFF393234 JPB393233:JPB393234 JYX393233:JYX393234 KIT393233:KIT393234 KSP393233:KSP393234 LCL393233:LCL393234 LMH393233:LMH393234 LWD393233:LWD393234 MFZ393233:MFZ393234 MPV393233:MPV393234 MZR393233:MZR393234 NJN393233:NJN393234 NTJ393233:NTJ393234 ODF393233:ODF393234 ONB393233:ONB393234 OWX393233:OWX393234 PGT393233:PGT393234 PQP393233:PQP393234 QAL393233:QAL393234 QKH393233:QKH393234 QUD393233:QUD393234 RDZ393233:RDZ393234 RNV393233:RNV393234 RXR393233:RXR393234 SHN393233:SHN393234 SRJ393233:SRJ393234 TBF393233:TBF393234 TLB393233:TLB393234 TUX393233:TUX393234 UET393233:UET393234 UOP393233:UOP393234 UYL393233:UYL393234 VIH393233:VIH393234 VSD393233:VSD393234 WBZ393233:WBZ393234 WLV393233:WLV393234 WVR393233:WVR393234 L524305:L524306 JF458769:JF458770 TB458769:TB458770 ACX458769:ACX458770 AMT458769:AMT458770 AWP458769:AWP458770 BGL458769:BGL458770 BQH458769:BQH458770 CAD458769:CAD458770 CJZ458769:CJZ458770 CTV458769:CTV458770 DDR458769:DDR458770 DNN458769:DNN458770 DXJ458769:DXJ458770 EHF458769:EHF458770 ERB458769:ERB458770 FAX458769:FAX458770 FKT458769:FKT458770 FUP458769:FUP458770 GEL458769:GEL458770 GOH458769:GOH458770 GYD458769:GYD458770 HHZ458769:HHZ458770 HRV458769:HRV458770 IBR458769:IBR458770 ILN458769:ILN458770 IVJ458769:IVJ458770 JFF458769:JFF458770 JPB458769:JPB458770 JYX458769:JYX458770 KIT458769:KIT458770 KSP458769:KSP458770 LCL458769:LCL458770 LMH458769:LMH458770 LWD458769:LWD458770 MFZ458769:MFZ458770 MPV458769:MPV458770 MZR458769:MZR458770 NJN458769:NJN458770 NTJ458769:NTJ458770 ODF458769:ODF458770 ONB458769:ONB458770 OWX458769:OWX458770 PGT458769:PGT458770 PQP458769:PQP458770 QAL458769:QAL458770 QKH458769:QKH458770 QUD458769:QUD458770 RDZ458769:RDZ458770 RNV458769:RNV458770 RXR458769:RXR458770 SHN458769:SHN458770 SRJ458769:SRJ458770 TBF458769:TBF458770 TLB458769:TLB458770 TUX458769:TUX458770 UET458769:UET458770 UOP458769:UOP458770 UYL458769:UYL458770 VIH458769:VIH458770 VSD458769:VSD458770 WBZ458769:WBZ458770 WLV458769:WLV458770 WVR458769:WVR458770 L589841:L589842 JF524305:JF524306 TB524305:TB524306 ACX524305:ACX524306 AMT524305:AMT524306 AWP524305:AWP524306 BGL524305:BGL524306 BQH524305:BQH524306 CAD524305:CAD524306 CJZ524305:CJZ524306 CTV524305:CTV524306 DDR524305:DDR524306 DNN524305:DNN524306 DXJ524305:DXJ524306 EHF524305:EHF524306 ERB524305:ERB524306 FAX524305:FAX524306 FKT524305:FKT524306 FUP524305:FUP524306 GEL524305:GEL524306 GOH524305:GOH524306 GYD524305:GYD524306 HHZ524305:HHZ524306 HRV524305:HRV524306 IBR524305:IBR524306 ILN524305:ILN524306 IVJ524305:IVJ524306 JFF524305:JFF524306 JPB524305:JPB524306 JYX524305:JYX524306 KIT524305:KIT524306 KSP524305:KSP524306 LCL524305:LCL524306 LMH524305:LMH524306 LWD524305:LWD524306 MFZ524305:MFZ524306 MPV524305:MPV524306 MZR524305:MZR524306 NJN524305:NJN524306 NTJ524305:NTJ524306 ODF524305:ODF524306 ONB524305:ONB524306 OWX524305:OWX524306 PGT524305:PGT524306 PQP524305:PQP524306 QAL524305:QAL524306 QKH524305:QKH524306 QUD524305:QUD524306 RDZ524305:RDZ524306 RNV524305:RNV524306 RXR524305:RXR524306 SHN524305:SHN524306 SRJ524305:SRJ524306 TBF524305:TBF524306 TLB524305:TLB524306 TUX524305:TUX524306 UET524305:UET524306 UOP524305:UOP524306 UYL524305:UYL524306 VIH524305:VIH524306 VSD524305:VSD524306 WBZ524305:WBZ524306 WLV524305:WLV524306 WVR524305:WVR524306 L655377:L655378 JF589841:JF589842 TB589841:TB589842 ACX589841:ACX589842 AMT589841:AMT589842 AWP589841:AWP589842 BGL589841:BGL589842 BQH589841:BQH589842 CAD589841:CAD589842 CJZ589841:CJZ589842 CTV589841:CTV589842 DDR589841:DDR589842 DNN589841:DNN589842 DXJ589841:DXJ589842 EHF589841:EHF589842 ERB589841:ERB589842 FAX589841:FAX589842 FKT589841:FKT589842 FUP589841:FUP589842 GEL589841:GEL589842 GOH589841:GOH589842 GYD589841:GYD589842 HHZ589841:HHZ589842 HRV589841:HRV589842 IBR589841:IBR589842 ILN589841:ILN589842 IVJ589841:IVJ589842 JFF589841:JFF589842 JPB589841:JPB589842 JYX589841:JYX589842 KIT589841:KIT589842 KSP589841:KSP589842 LCL589841:LCL589842 LMH589841:LMH589842 LWD589841:LWD589842 MFZ589841:MFZ589842 MPV589841:MPV589842 MZR589841:MZR589842 NJN589841:NJN589842 NTJ589841:NTJ589842 ODF589841:ODF589842 ONB589841:ONB589842 OWX589841:OWX589842 PGT589841:PGT589842 PQP589841:PQP589842 QAL589841:QAL589842 QKH589841:QKH589842 QUD589841:QUD589842 RDZ589841:RDZ589842 RNV589841:RNV589842 RXR589841:RXR589842 SHN589841:SHN589842 SRJ589841:SRJ589842 TBF589841:TBF589842 TLB589841:TLB589842 TUX589841:TUX589842 UET589841:UET589842 UOP589841:UOP589842 UYL589841:UYL589842 VIH589841:VIH589842 VSD589841:VSD589842 WBZ589841:WBZ589842 WLV589841:WLV589842 WVR589841:WVR589842 L720913:L720914 JF655377:JF655378 TB655377:TB655378 ACX655377:ACX655378 AMT655377:AMT655378 AWP655377:AWP655378 BGL655377:BGL655378 BQH655377:BQH655378 CAD655377:CAD655378 CJZ655377:CJZ655378 CTV655377:CTV655378 DDR655377:DDR655378 DNN655377:DNN655378 DXJ655377:DXJ655378 EHF655377:EHF655378 ERB655377:ERB655378 FAX655377:FAX655378 FKT655377:FKT655378 FUP655377:FUP655378 GEL655377:GEL655378 GOH655377:GOH655378 GYD655377:GYD655378 HHZ655377:HHZ655378 HRV655377:HRV655378 IBR655377:IBR655378 ILN655377:ILN655378 IVJ655377:IVJ655378 JFF655377:JFF655378 JPB655377:JPB655378 JYX655377:JYX655378 KIT655377:KIT655378 KSP655377:KSP655378 LCL655377:LCL655378 LMH655377:LMH655378 LWD655377:LWD655378 MFZ655377:MFZ655378 MPV655377:MPV655378 MZR655377:MZR655378 NJN655377:NJN655378 NTJ655377:NTJ655378 ODF655377:ODF655378 ONB655377:ONB655378 OWX655377:OWX655378 PGT655377:PGT655378 PQP655377:PQP655378 QAL655377:QAL655378 QKH655377:QKH655378 QUD655377:QUD655378 RDZ655377:RDZ655378 RNV655377:RNV655378 RXR655377:RXR655378 SHN655377:SHN655378 SRJ655377:SRJ655378 TBF655377:TBF655378 TLB655377:TLB655378 TUX655377:TUX655378 UET655377:UET655378 UOP655377:UOP655378 UYL655377:UYL655378 VIH655377:VIH655378 VSD655377:VSD655378 WBZ655377:WBZ655378 WLV655377:WLV655378 WVR655377:WVR655378 L786449:L786450 JF720913:JF720914 TB720913:TB720914 ACX720913:ACX720914 AMT720913:AMT720914 AWP720913:AWP720914 BGL720913:BGL720914 BQH720913:BQH720914 CAD720913:CAD720914 CJZ720913:CJZ720914 CTV720913:CTV720914 DDR720913:DDR720914 DNN720913:DNN720914 DXJ720913:DXJ720914 EHF720913:EHF720914 ERB720913:ERB720914 FAX720913:FAX720914 FKT720913:FKT720914 FUP720913:FUP720914 GEL720913:GEL720914 GOH720913:GOH720914 GYD720913:GYD720914 HHZ720913:HHZ720914 HRV720913:HRV720914 IBR720913:IBR720914 ILN720913:ILN720914 IVJ720913:IVJ720914 JFF720913:JFF720914 JPB720913:JPB720914 JYX720913:JYX720914 KIT720913:KIT720914 KSP720913:KSP720914 LCL720913:LCL720914 LMH720913:LMH720914 LWD720913:LWD720914 MFZ720913:MFZ720914 MPV720913:MPV720914 MZR720913:MZR720914 NJN720913:NJN720914 NTJ720913:NTJ720914 ODF720913:ODF720914 ONB720913:ONB720914 OWX720913:OWX720914 PGT720913:PGT720914 PQP720913:PQP720914 QAL720913:QAL720914 QKH720913:QKH720914 QUD720913:QUD720914 RDZ720913:RDZ720914 RNV720913:RNV720914 RXR720913:RXR720914 SHN720913:SHN720914 SRJ720913:SRJ720914 TBF720913:TBF720914 TLB720913:TLB720914 TUX720913:TUX720914 UET720913:UET720914 UOP720913:UOP720914 UYL720913:UYL720914 VIH720913:VIH720914 VSD720913:VSD720914 WBZ720913:WBZ720914 WLV720913:WLV720914 WVR720913:WVR720914 L851985:L851986 JF786449:JF786450 TB786449:TB786450 ACX786449:ACX786450 AMT786449:AMT786450 AWP786449:AWP786450 BGL786449:BGL786450 BQH786449:BQH786450 CAD786449:CAD786450 CJZ786449:CJZ786450 CTV786449:CTV786450 DDR786449:DDR786450 DNN786449:DNN786450 DXJ786449:DXJ786450 EHF786449:EHF786450 ERB786449:ERB786450 FAX786449:FAX786450 FKT786449:FKT786450 FUP786449:FUP786450 GEL786449:GEL786450 GOH786449:GOH786450 GYD786449:GYD786450 HHZ786449:HHZ786450 HRV786449:HRV786450 IBR786449:IBR786450 ILN786449:ILN786450 IVJ786449:IVJ786450 JFF786449:JFF786450 JPB786449:JPB786450 JYX786449:JYX786450 KIT786449:KIT786450 KSP786449:KSP786450 LCL786449:LCL786450 LMH786449:LMH786450 LWD786449:LWD786450 MFZ786449:MFZ786450 MPV786449:MPV786450 MZR786449:MZR786450 NJN786449:NJN786450 NTJ786449:NTJ786450 ODF786449:ODF786450 ONB786449:ONB786450 OWX786449:OWX786450 PGT786449:PGT786450 PQP786449:PQP786450 QAL786449:QAL786450 QKH786449:QKH786450 QUD786449:QUD786450 RDZ786449:RDZ786450 RNV786449:RNV786450 RXR786449:RXR786450 SHN786449:SHN786450 SRJ786449:SRJ786450 TBF786449:TBF786450 TLB786449:TLB786450 TUX786449:TUX786450 UET786449:UET786450 UOP786449:UOP786450 UYL786449:UYL786450 VIH786449:VIH786450 VSD786449:VSD786450 WBZ786449:WBZ786450 WLV786449:WLV786450 WVR786449:WVR786450 L917521:L917522 JF851985:JF851986 TB851985:TB851986 ACX851985:ACX851986 AMT851985:AMT851986 AWP851985:AWP851986 BGL851985:BGL851986 BQH851985:BQH851986 CAD851985:CAD851986 CJZ851985:CJZ851986 CTV851985:CTV851986 DDR851985:DDR851986 DNN851985:DNN851986 DXJ851985:DXJ851986 EHF851985:EHF851986 ERB851985:ERB851986 FAX851985:FAX851986 FKT851985:FKT851986 FUP851985:FUP851986 GEL851985:GEL851986 GOH851985:GOH851986 GYD851985:GYD851986 HHZ851985:HHZ851986 HRV851985:HRV851986 IBR851985:IBR851986 ILN851985:ILN851986 IVJ851985:IVJ851986 JFF851985:JFF851986 JPB851985:JPB851986 JYX851985:JYX851986 KIT851985:KIT851986 KSP851985:KSP851986 LCL851985:LCL851986 LMH851985:LMH851986 LWD851985:LWD851986 MFZ851985:MFZ851986 MPV851985:MPV851986 MZR851985:MZR851986 NJN851985:NJN851986 NTJ851985:NTJ851986 ODF851985:ODF851986 ONB851985:ONB851986 OWX851985:OWX851986 PGT851985:PGT851986 PQP851985:PQP851986 QAL851985:QAL851986 QKH851985:QKH851986 QUD851985:QUD851986 RDZ851985:RDZ851986 RNV851985:RNV851986 RXR851985:RXR851986 SHN851985:SHN851986 SRJ851985:SRJ851986 TBF851985:TBF851986 TLB851985:TLB851986 TUX851985:TUX851986 UET851985:UET851986 UOP851985:UOP851986 UYL851985:UYL851986 VIH851985:VIH851986 VSD851985:VSD851986 WBZ851985:WBZ851986 WLV851985:WLV851986 WVR851985:WVR851986 L983057:L983058 JF917521:JF917522 TB917521:TB917522 ACX917521:ACX917522 AMT917521:AMT917522 AWP917521:AWP917522 BGL917521:BGL917522 BQH917521:BQH917522 CAD917521:CAD917522 CJZ917521:CJZ917522 CTV917521:CTV917522 DDR917521:DDR917522 DNN917521:DNN917522 DXJ917521:DXJ917522 EHF917521:EHF917522 ERB917521:ERB917522 FAX917521:FAX917522 FKT917521:FKT917522 FUP917521:FUP917522 GEL917521:GEL917522 GOH917521:GOH917522 GYD917521:GYD917522 HHZ917521:HHZ917522 HRV917521:HRV917522 IBR917521:IBR917522 ILN917521:ILN917522 IVJ917521:IVJ917522 JFF917521:JFF917522 JPB917521:JPB917522 JYX917521:JYX917522 KIT917521:KIT917522 KSP917521:KSP917522 LCL917521:LCL917522 LMH917521:LMH917522 LWD917521:LWD917522 MFZ917521:MFZ917522 MPV917521:MPV917522 MZR917521:MZR917522 NJN917521:NJN917522 NTJ917521:NTJ917522 ODF917521:ODF917522 ONB917521:ONB917522 OWX917521:OWX917522 PGT917521:PGT917522 PQP917521:PQP917522 QAL917521:QAL917522 QKH917521:QKH917522 QUD917521:QUD917522 RDZ917521:RDZ917522 RNV917521:RNV917522 RXR917521:RXR917522 SHN917521:SHN917522 SRJ917521:SRJ917522 TBF917521:TBF917522 TLB917521:TLB917522 TUX917521:TUX917522 UET917521:UET917522 UOP917521:UOP917522 UYL917521:UYL917522 VIH917521:VIH917522 VSD917521:VSD917522 WBZ917521:WBZ917522 WLV917521:WLV917522 WVR917521:WVR917522 L21 JF983057:JF983058 TB983057:TB983058 ACX983057:ACX983058 AMT983057:AMT983058 AWP983057:AWP983058 BGL983057:BGL983058 BQH983057:BQH983058 CAD983057:CAD983058 CJZ983057:CJZ983058 CTV983057:CTV983058 DDR983057:DDR983058 DNN983057:DNN983058 DXJ983057:DXJ983058 EHF983057:EHF983058 ERB983057:ERB983058 FAX983057:FAX983058 FKT983057:FKT983058 FUP983057:FUP983058 GEL983057:GEL983058 GOH983057:GOH983058 GYD983057:GYD983058 HHZ983057:HHZ983058 HRV983057:HRV983058 IBR983057:IBR983058 ILN983057:ILN983058 IVJ983057:IVJ983058 JFF983057:JFF983058 JPB983057:JPB983058 JYX983057:JYX983058 KIT983057:KIT983058 KSP983057:KSP983058 LCL983057:LCL983058 LMH983057:LMH983058 LWD983057:LWD983058 MFZ983057:MFZ983058 MPV983057:MPV983058 MZR983057:MZR983058 NJN983057:NJN983058 NTJ983057:NTJ983058 ODF983057:ODF983058 ONB983057:ONB983058 OWX983057:OWX983058 PGT983057:PGT983058 PQP983057:PQP983058 QAL983057:QAL983058 QKH983057:QKH983058 QUD983057:QUD983058 RDZ983057:RDZ983058 RNV983057:RNV983058 RXR983057:RXR983058 SHN983057:SHN983058 SRJ983057:SRJ983058 TBF983057:TBF983058 TLB983057:TLB983058 TUX983057:TUX983058 UET983057:UET983058 UOP983057:UOP983058 UYL983057:UYL983058 VIH983057:VIH983058 VSD983057:VSD983058 WBZ983057:WBZ983058 WLV983057:WLV983058 WVR983057:WVR983058 L65556:L65558 JF23:JF26 TB23:TB26 ACX23:ACX26 AMT23:AMT26 AWP23:AWP26 BGL23:BGL26 BQH23:BQH26 CAD23:CAD26 CJZ23:CJZ26 CTV23:CTV26 DDR23:DDR26 DNN23:DNN26 DXJ23:DXJ26 EHF23:EHF26 ERB23:ERB26 FAX23:FAX26 FKT23:FKT26 FUP23:FUP26 GEL23:GEL26 GOH23:GOH26 GYD23:GYD26 HHZ23:HHZ26 HRV23:HRV26 IBR23:IBR26 ILN23:ILN26 IVJ23:IVJ26 JFF23:JFF26 JPB23:JPB26 JYX23:JYX26 KIT23:KIT26 KSP23:KSP26 LCL23:LCL26 LMH23:LMH26 LWD23:LWD26 MFZ23:MFZ26 MPV23:MPV26 MZR23:MZR26 NJN23:NJN26 NTJ23:NTJ26 ODF23:ODF26 ONB23:ONB26 OWX23:OWX26 PGT23:PGT26 PQP23:PQP26 QAL23:QAL26 QKH23:QKH26 QUD23:QUD26 RDZ23:RDZ26 RNV23:RNV26 RXR23:RXR26 SHN23:SHN26 SRJ23:SRJ26 TBF23:TBF26 TLB23:TLB26 TUX23:TUX26 UET23:UET26 UOP23:UOP26 UYL23:UYL26 VIH23:VIH26 VSD23:VSD26 WBZ23:WBZ26 WLV23:WLV26 WVR23:WVR26 L131092:L131094 JF65556:JF65558 TB65556:TB65558 ACX65556:ACX65558 AMT65556:AMT65558 AWP65556:AWP65558 BGL65556:BGL65558 BQH65556:BQH65558 CAD65556:CAD65558 CJZ65556:CJZ65558 CTV65556:CTV65558 DDR65556:DDR65558 DNN65556:DNN65558 DXJ65556:DXJ65558 EHF65556:EHF65558 ERB65556:ERB65558 FAX65556:FAX65558 FKT65556:FKT65558 FUP65556:FUP65558 GEL65556:GEL65558 GOH65556:GOH65558 GYD65556:GYD65558 HHZ65556:HHZ65558 HRV65556:HRV65558 IBR65556:IBR65558 ILN65556:ILN65558 IVJ65556:IVJ65558 JFF65556:JFF65558 JPB65556:JPB65558 JYX65556:JYX65558 KIT65556:KIT65558 KSP65556:KSP65558 LCL65556:LCL65558 LMH65556:LMH65558 LWD65556:LWD65558 MFZ65556:MFZ65558 MPV65556:MPV65558 MZR65556:MZR65558 NJN65556:NJN65558 NTJ65556:NTJ65558 ODF65556:ODF65558 ONB65556:ONB65558 OWX65556:OWX65558 PGT65556:PGT65558 PQP65556:PQP65558 QAL65556:QAL65558 QKH65556:QKH65558 QUD65556:QUD65558 RDZ65556:RDZ65558 RNV65556:RNV65558 RXR65556:RXR65558 SHN65556:SHN65558 SRJ65556:SRJ65558 TBF65556:TBF65558 TLB65556:TLB65558 TUX65556:TUX65558 UET65556:UET65558 UOP65556:UOP65558 UYL65556:UYL65558 VIH65556:VIH65558 VSD65556:VSD65558 WBZ65556:WBZ65558 WLV65556:WLV65558 WVR65556:WVR65558 L196628:L196630 JF131092:JF131094 TB131092:TB131094 ACX131092:ACX131094 AMT131092:AMT131094 AWP131092:AWP131094 BGL131092:BGL131094 BQH131092:BQH131094 CAD131092:CAD131094 CJZ131092:CJZ131094 CTV131092:CTV131094 DDR131092:DDR131094 DNN131092:DNN131094 DXJ131092:DXJ131094 EHF131092:EHF131094 ERB131092:ERB131094 FAX131092:FAX131094 FKT131092:FKT131094 FUP131092:FUP131094 GEL131092:GEL131094 GOH131092:GOH131094 GYD131092:GYD131094 HHZ131092:HHZ131094 HRV131092:HRV131094 IBR131092:IBR131094 ILN131092:ILN131094 IVJ131092:IVJ131094 JFF131092:JFF131094 JPB131092:JPB131094 JYX131092:JYX131094 KIT131092:KIT131094 KSP131092:KSP131094 LCL131092:LCL131094 LMH131092:LMH131094 LWD131092:LWD131094 MFZ131092:MFZ131094 MPV131092:MPV131094 MZR131092:MZR131094 NJN131092:NJN131094 NTJ131092:NTJ131094 ODF131092:ODF131094 ONB131092:ONB131094 OWX131092:OWX131094 PGT131092:PGT131094 PQP131092:PQP131094 QAL131092:QAL131094 QKH131092:QKH131094 QUD131092:QUD131094 RDZ131092:RDZ131094 RNV131092:RNV131094 RXR131092:RXR131094 SHN131092:SHN131094 SRJ131092:SRJ131094 TBF131092:TBF131094 TLB131092:TLB131094 TUX131092:TUX131094 UET131092:UET131094 UOP131092:UOP131094 UYL131092:UYL131094 VIH131092:VIH131094 VSD131092:VSD131094 WBZ131092:WBZ131094 WLV131092:WLV131094 WVR131092:WVR131094 L262164:L262166 JF196628:JF196630 TB196628:TB196630 ACX196628:ACX196630 AMT196628:AMT196630 AWP196628:AWP196630 BGL196628:BGL196630 BQH196628:BQH196630 CAD196628:CAD196630 CJZ196628:CJZ196630 CTV196628:CTV196630 DDR196628:DDR196630 DNN196628:DNN196630 DXJ196628:DXJ196630 EHF196628:EHF196630 ERB196628:ERB196630 FAX196628:FAX196630 FKT196628:FKT196630 FUP196628:FUP196630 GEL196628:GEL196630 GOH196628:GOH196630 GYD196628:GYD196630 HHZ196628:HHZ196630 HRV196628:HRV196630 IBR196628:IBR196630 ILN196628:ILN196630 IVJ196628:IVJ196630 JFF196628:JFF196630 JPB196628:JPB196630 JYX196628:JYX196630 KIT196628:KIT196630 KSP196628:KSP196630 LCL196628:LCL196630 LMH196628:LMH196630 LWD196628:LWD196630 MFZ196628:MFZ196630 MPV196628:MPV196630 MZR196628:MZR196630 NJN196628:NJN196630 NTJ196628:NTJ196630 ODF196628:ODF196630 ONB196628:ONB196630 OWX196628:OWX196630 PGT196628:PGT196630 PQP196628:PQP196630 QAL196628:QAL196630 QKH196628:QKH196630 QUD196628:QUD196630 RDZ196628:RDZ196630 RNV196628:RNV196630 RXR196628:RXR196630 SHN196628:SHN196630 SRJ196628:SRJ196630 TBF196628:TBF196630 TLB196628:TLB196630 TUX196628:TUX196630 UET196628:UET196630 UOP196628:UOP196630 UYL196628:UYL196630 VIH196628:VIH196630 VSD196628:VSD196630 WBZ196628:WBZ196630 WLV196628:WLV196630 WVR196628:WVR196630 L327700:L327702 JF262164:JF262166 TB262164:TB262166 ACX262164:ACX262166 AMT262164:AMT262166 AWP262164:AWP262166 BGL262164:BGL262166 BQH262164:BQH262166 CAD262164:CAD262166 CJZ262164:CJZ262166 CTV262164:CTV262166 DDR262164:DDR262166 DNN262164:DNN262166 DXJ262164:DXJ262166 EHF262164:EHF262166 ERB262164:ERB262166 FAX262164:FAX262166 FKT262164:FKT262166 FUP262164:FUP262166 GEL262164:GEL262166 GOH262164:GOH262166 GYD262164:GYD262166 HHZ262164:HHZ262166 HRV262164:HRV262166 IBR262164:IBR262166 ILN262164:ILN262166 IVJ262164:IVJ262166 JFF262164:JFF262166 JPB262164:JPB262166 JYX262164:JYX262166 KIT262164:KIT262166 KSP262164:KSP262166 LCL262164:LCL262166 LMH262164:LMH262166 LWD262164:LWD262166 MFZ262164:MFZ262166 MPV262164:MPV262166 MZR262164:MZR262166 NJN262164:NJN262166 NTJ262164:NTJ262166 ODF262164:ODF262166 ONB262164:ONB262166 OWX262164:OWX262166 PGT262164:PGT262166 PQP262164:PQP262166 QAL262164:QAL262166 QKH262164:QKH262166 QUD262164:QUD262166 RDZ262164:RDZ262166 RNV262164:RNV262166 RXR262164:RXR262166 SHN262164:SHN262166 SRJ262164:SRJ262166 TBF262164:TBF262166 TLB262164:TLB262166 TUX262164:TUX262166 UET262164:UET262166 UOP262164:UOP262166 UYL262164:UYL262166 VIH262164:VIH262166 VSD262164:VSD262166 WBZ262164:WBZ262166 WLV262164:WLV262166 WVR262164:WVR262166 L393236:L393238 JF327700:JF327702 TB327700:TB327702 ACX327700:ACX327702 AMT327700:AMT327702 AWP327700:AWP327702 BGL327700:BGL327702 BQH327700:BQH327702 CAD327700:CAD327702 CJZ327700:CJZ327702 CTV327700:CTV327702 DDR327700:DDR327702 DNN327700:DNN327702 DXJ327700:DXJ327702 EHF327700:EHF327702 ERB327700:ERB327702 FAX327700:FAX327702 FKT327700:FKT327702 FUP327700:FUP327702 GEL327700:GEL327702 GOH327700:GOH327702 GYD327700:GYD327702 HHZ327700:HHZ327702 HRV327700:HRV327702 IBR327700:IBR327702 ILN327700:ILN327702 IVJ327700:IVJ327702 JFF327700:JFF327702 JPB327700:JPB327702 JYX327700:JYX327702 KIT327700:KIT327702 KSP327700:KSP327702 LCL327700:LCL327702 LMH327700:LMH327702 LWD327700:LWD327702 MFZ327700:MFZ327702 MPV327700:MPV327702 MZR327700:MZR327702 NJN327700:NJN327702 NTJ327700:NTJ327702 ODF327700:ODF327702 ONB327700:ONB327702 OWX327700:OWX327702 PGT327700:PGT327702 PQP327700:PQP327702 QAL327700:QAL327702 QKH327700:QKH327702 QUD327700:QUD327702 RDZ327700:RDZ327702 RNV327700:RNV327702 RXR327700:RXR327702 SHN327700:SHN327702 SRJ327700:SRJ327702 TBF327700:TBF327702 TLB327700:TLB327702 TUX327700:TUX327702 UET327700:UET327702 UOP327700:UOP327702 UYL327700:UYL327702 VIH327700:VIH327702 VSD327700:VSD327702 WBZ327700:WBZ327702 WLV327700:WLV327702 WVR327700:WVR327702 L458772:L458774 JF393236:JF393238 TB393236:TB393238 ACX393236:ACX393238 AMT393236:AMT393238 AWP393236:AWP393238 BGL393236:BGL393238 BQH393236:BQH393238 CAD393236:CAD393238 CJZ393236:CJZ393238 CTV393236:CTV393238 DDR393236:DDR393238 DNN393236:DNN393238 DXJ393236:DXJ393238 EHF393236:EHF393238 ERB393236:ERB393238 FAX393236:FAX393238 FKT393236:FKT393238 FUP393236:FUP393238 GEL393236:GEL393238 GOH393236:GOH393238 GYD393236:GYD393238 HHZ393236:HHZ393238 HRV393236:HRV393238 IBR393236:IBR393238 ILN393236:ILN393238 IVJ393236:IVJ393238 JFF393236:JFF393238 JPB393236:JPB393238 JYX393236:JYX393238 KIT393236:KIT393238 KSP393236:KSP393238 LCL393236:LCL393238 LMH393236:LMH393238 LWD393236:LWD393238 MFZ393236:MFZ393238 MPV393236:MPV393238 MZR393236:MZR393238 NJN393236:NJN393238 NTJ393236:NTJ393238 ODF393236:ODF393238 ONB393236:ONB393238 OWX393236:OWX393238 PGT393236:PGT393238 PQP393236:PQP393238 QAL393236:QAL393238 QKH393236:QKH393238 QUD393236:QUD393238 RDZ393236:RDZ393238 RNV393236:RNV393238 RXR393236:RXR393238 SHN393236:SHN393238 SRJ393236:SRJ393238 TBF393236:TBF393238 TLB393236:TLB393238 TUX393236:TUX393238 UET393236:UET393238 UOP393236:UOP393238 UYL393236:UYL393238 VIH393236:VIH393238 VSD393236:VSD393238 WBZ393236:WBZ393238 WLV393236:WLV393238 WVR393236:WVR393238 L524308:L524310 JF458772:JF458774 TB458772:TB458774 ACX458772:ACX458774 AMT458772:AMT458774 AWP458772:AWP458774 BGL458772:BGL458774 BQH458772:BQH458774 CAD458772:CAD458774 CJZ458772:CJZ458774 CTV458772:CTV458774 DDR458772:DDR458774 DNN458772:DNN458774 DXJ458772:DXJ458774 EHF458772:EHF458774 ERB458772:ERB458774 FAX458772:FAX458774 FKT458772:FKT458774 FUP458772:FUP458774 GEL458772:GEL458774 GOH458772:GOH458774 GYD458772:GYD458774 HHZ458772:HHZ458774 HRV458772:HRV458774 IBR458772:IBR458774 ILN458772:ILN458774 IVJ458772:IVJ458774 JFF458772:JFF458774 JPB458772:JPB458774 JYX458772:JYX458774 KIT458772:KIT458774 KSP458772:KSP458774 LCL458772:LCL458774 LMH458772:LMH458774 LWD458772:LWD458774 MFZ458772:MFZ458774 MPV458772:MPV458774 MZR458772:MZR458774 NJN458772:NJN458774 NTJ458772:NTJ458774 ODF458772:ODF458774 ONB458772:ONB458774 OWX458772:OWX458774 PGT458772:PGT458774 PQP458772:PQP458774 QAL458772:QAL458774 QKH458772:QKH458774 QUD458772:QUD458774 RDZ458772:RDZ458774 RNV458772:RNV458774 RXR458772:RXR458774 SHN458772:SHN458774 SRJ458772:SRJ458774 TBF458772:TBF458774 TLB458772:TLB458774 TUX458772:TUX458774 UET458772:UET458774 UOP458772:UOP458774 UYL458772:UYL458774 VIH458772:VIH458774 VSD458772:VSD458774 WBZ458772:WBZ458774 WLV458772:WLV458774 WVR458772:WVR458774 L589844:L589846 JF524308:JF524310 TB524308:TB524310 ACX524308:ACX524310 AMT524308:AMT524310 AWP524308:AWP524310 BGL524308:BGL524310 BQH524308:BQH524310 CAD524308:CAD524310 CJZ524308:CJZ524310 CTV524308:CTV524310 DDR524308:DDR524310 DNN524308:DNN524310 DXJ524308:DXJ524310 EHF524308:EHF524310 ERB524308:ERB524310 FAX524308:FAX524310 FKT524308:FKT524310 FUP524308:FUP524310 GEL524308:GEL524310 GOH524308:GOH524310 GYD524308:GYD524310 HHZ524308:HHZ524310 HRV524308:HRV524310 IBR524308:IBR524310 ILN524308:ILN524310 IVJ524308:IVJ524310 JFF524308:JFF524310 JPB524308:JPB524310 JYX524308:JYX524310 KIT524308:KIT524310 KSP524308:KSP524310 LCL524308:LCL524310 LMH524308:LMH524310 LWD524308:LWD524310 MFZ524308:MFZ524310 MPV524308:MPV524310 MZR524308:MZR524310 NJN524308:NJN524310 NTJ524308:NTJ524310 ODF524308:ODF524310 ONB524308:ONB524310 OWX524308:OWX524310 PGT524308:PGT524310 PQP524308:PQP524310 QAL524308:QAL524310 QKH524308:QKH524310 QUD524308:QUD524310 RDZ524308:RDZ524310 RNV524308:RNV524310 RXR524308:RXR524310 SHN524308:SHN524310 SRJ524308:SRJ524310 TBF524308:TBF524310 TLB524308:TLB524310 TUX524308:TUX524310 UET524308:UET524310 UOP524308:UOP524310 UYL524308:UYL524310 VIH524308:VIH524310 VSD524308:VSD524310 WBZ524308:WBZ524310 WLV524308:WLV524310 WVR524308:WVR524310 L655380:L655382 JF589844:JF589846 TB589844:TB589846 ACX589844:ACX589846 AMT589844:AMT589846 AWP589844:AWP589846 BGL589844:BGL589846 BQH589844:BQH589846 CAD589844:CAD589846 CJZ589844:CJZ589846 CTV589844:CTV589846 DDR589844:DDR589846 DNN589844:DNN589846 DXJ589844:DXJ589846 EHF589844:EHF589846 ERB589844:ERB589846 FAX589844:FAX589846 FKT589844:FKT589846 FUP589844:FUP589846 GEL589844:GEL589846 GOH589844:GOH589846 GYD589844:GYD589846 HHZ589844:HHZ589846 HRV589844:HRV589846 IBR589844:IBR589846 ILN589844:ILN589846 IVJ589844:IVJ589846 JFF589844:JFF589846 JPB589844:JPB589846 JYX589844:JYX589846 KIT589844:KIT589846 KSP589844:KSP589846 LCL589844:LCL589846 LMH589844:LMH589846 LWD589844:LWD589846 MFZ589844:MFZ589846 MPV589844:MPV589846 MZR589844:MZR589846 NJN589844:NJN589846 NTJ589844:NTJ589846 ODF589844:ODF589846 ONB589844:ONB589846 OWX589844:OWX589846 PGT589844:PGT589846 PQP589844:PQP589846 QAL589844:QAL589846 QKH589844:QKH589846 QUD589844:QUD589846 RDZ589844:RDZ589846 RNV589844:RNV589846 RXR589844:RXR589846 SHN589844:SHN589846 SRJ589844:SRJ589846 TBF589844:TBF589846 TLB589844:TLB589846 TUX589844:TUX589846 UET589844:UET589846 UOP589844:UOP589846 UYL589844:UYL589846 VIH589844:VIH589846 VSD589844:VSD589846 WBZ589844:WBZ589846 WLV589844:WLV589846 WVR589844:WVR589846 L720916:L720918 JF655380:JF655382 TB655380:TB655382 ACX655380:ACX655382 AMT655380:AMT655382 AWP655380:AWP655382 BGL655380:BGL655382 BQH655380:BQH655382 CAD655380:CAD655382 CJZ655380:CJZ655382 CTV655380:CTV655382 DDR655380:DDR655382 DNN655380:DNN655382 DXJ655380:DXJ655382 EHF655380:EHF655382 ERB655380:ERB655382 FAX655380:FAX655382 FKT655380:FKT655382 FUP655380:FUP655382 GEL655380:GEL655382 GOH655380:GOH655382 GYD655380:GYD655382 HHZ655380:HHZ655382 HRV655380:HRV655382 IBR655380:IBR655382 ILN655380:ILN655382 IVJ655380:IVJ655382 JFF655380:JFF655382 JPB655380:JPB655382 JYX655380:JYX655382 KIT655380:KIT655382 KSP655380:KSP655382 LCL655380:LCL655382 LMH655380:LMH655382 LWD655380:LWD655382 MFZ655380:MFZ655382 MPV655380:MPV655382 MZR655380:MZR655382 NJN655380:NJN655382 NTJ655380:NTJ655382 ODF655380:ODF655382 ONB655380:ONB655382 OWX655380:OWX655382 PGT655380:PGT655382 PQP655380:PQP655382 QAL655380:QAL655382 QKH655380:QKH655382 QUD655380:QUD655382 RDZ655380:RDZ655382 RNV655380:RNV655382 RXR655380:RXR655382 SHN655380:SHN655382 SRJ655380:SRJ655382 TBF655380:TBF655382 TLB655380:TLB655382 TUX655380:TUX655382 UET655380:UET655382 UOP655380:UOP655382 UYL655380:UYL655382 VIH655380:VIH655382 VSD655380:VSD655382 WBZ655380:WBZ655382 WLV655380:WLV655382 WVR655380:WVR655382 L786452:L786454 JF720916:JF720918 TB720916:TB720918 ACX720916:ACX720918 AMT720916:AMT720918 AWP720916:AWP720918 BGL720916:BGL720918 BQH720916:BQH720918 CAD720916:CAD720918 CJZ720916:CJZ720918 CTV720916:CTV720918 DDR720916:DDR720918 DNN720916:DNN720918 DXJ720916:DXJ720918 EHF720916:EHF720918 ERB720916:ERB720918 FAX720916:FAX720918 FKT720916:FKT720918 FUP720916:FUP720918 GEL720916:GEL720918 GOH720916:GOH720918 GYD720916:GYD720918 HHZ720916:HHZ720918 HRV720916:HRV720918 IBR720916:IBR720918 ILN720916:ILN720918 IVJ720916:IVJ720918 JFF720916:JFF720918 JPB720916:JPB720918 JYX720916:JYX720918 KIT720916:KIT720918 KSP720916:KSP720918 LCL720916:LCL720918 LMH720916:LMH720918 LWD720916:LWD720918 MFZ720916:MFZ720918 MPV720916:MPV720918 MZR720916:MZR720918 NJN720916:NJN720918 NTJ720916:NTJ720918 ODF720916:ODF720918 ONB720916:ONB720918 OWX720916:OWX720918 PGT720916:PGT720918 PQP720916:PQP720918 QAL720916:QAL720918 QKH720916:QKH720918 QUD720916:QUD720918 RDZ720916:RDZ720918 RNV720916:RNV720918 RXR720916:RXR720918 SHN720916:SHN720918 SRJ720916:SRJ720918 TBF720916:TBF720918 TLB720916:TLB720918 TUX720916:TUX720918 UET720916:UET720918 UOP720916:UOP720918 UYL720916:UYL720918 VIH720916:VIH720918 VSD720916:VSD720918 WBZ720916:WBZ720918 WLV720916:WLV720918 WVR720916:WVR720918 L851988:L851990 JF786452:JF786454 TB786452:TB786454 ACX786452:ACX786454 AMT786452:AMT786454 AWP786452:AWP786454 BGL786452:BGL786454 BQH786452:BQH786454 CAD786452:CAD786454 CJZ786452:CJZ786454 CTV786452:CTV786454 DDR786452:DDR786454 DNN786452:DNN786454 DXJ786452:DXJ786454 EHF786452:EHF786454 ERB786452:ERB786454 FAX786452:FAX786454 FKT786452:FKT786454 FUP786452:FUP786454 GEL786452:GEL786454 GOH786452:GOH786454 GYD786452:GYD786454 HHZ786452:HHZ786454 HRV786452:HRV786454 IBR786452:IBR786454 ILN786452:ILN786454 IVJ786452:IVJ786454 JFF786452:JFF786454 JPB786452:JPB786454 JYX786452:JYX786454 KIT786452:KIT786454 KSP786452:KSP786454 LCL786452:LCL786454 LMH786452:LMH786454 LWD786452:LWD786454 MFZ786452:MFZ786454 MPV786452:MPV786454 MZR786452:MZR786454 NJN786452:NJN786454 NTJ786452:NTJ786454 ODF786452:ODF786454 ONB786452:ONB786454 OWX786452:OWX786454 PGT786452:PGT786454 PQP786452:PQP786454 QAL786452:QAL786454 QKH786452:QKH786454 QUD786452:QUD786454 RDZ786452:RDZ786454 RNV786452:RNV786454 RXR786452:RXR786454 SHN786452:SHN786454 SRJ786452:SRJ786454 TBF786452:TBF786454 TLB786452:TLB786454 TUX786452:TUX786454 UET786452:UET786454 UOP786452:UOP786454 UYL786452:UYL786454 VIH786452:VIH786454 VSD786452:VSD786454 WBZ786452:WBZ786454 WLV786452:WLV786454 WVR786452:WVR786454 L917524:L917526 JF851988:JF851990 TB851988:TB851990 ACX851988:ACX851990 AMT851988:AMT851990 AWP851988:AWP851990 BGL851988:BGL851990 BQH851988:BQH851990 CAD851988:CAD851990 CJZ851988:CJZ851990 CTV851988:CTV851990 DDR851988:DDR851990 DNN851988:DNN851990 DXJ851988:DXJ851990 EHF851988:EHF851990 ERB851988:ERB851990 FAX851988:FAX851990 FKT851988:FKT851990 FUP851988:FUP851990 GEL851988:GEL851990 GOH851988:GOH851990 GYD851988:GYD851990 HHZ851988:HHZ851990 HRV851988:HRV851990 IBR851988:IBR851990 ILN851988:ILN851990 IVJ851988:IVJ851990 JFF851988:JFF851990 JPB851988:JPB851990 JYX851988:JYX851990 KIT851988:KIT851990 KSP851988:KSP851990 LCL851988:LCL851990 LMH851988:LMH851990 LWD851988:LWD851990 MFZ851988:MFZ851990 MPV851988:MPV851990 MZR851988:MZR851990 NJN851988:NJN851990 NTJ851988:NTJ851990 ODF851988:ODF851990 ONB851988:ONB851990 OWX851988:OWX851990 PGT851988:PGT851990 PQP851988:PQP851990 QAL851988:QAL851990 QKH851988:QKH851990 QUD851988:QUD851990 RDZ851988:RDZ851990 RNV851988:RNV851990 RXR851988:RXR851990 SHN851988:SHN851990 SRJ851988:SRJ851990 TBF851988:TBF851990 TLB851988:TLB851990 TUX851988:TUX851990 UET851988:UET851990 UOP851988:UOP851990 UYL851988:UYL851990 VIH851988:VIH851990 VSD851988:VSD851990 WBZ851988:WBZ851990 WLV851988:WLV851990 WVR851988:WVR851990 L983060:L983062 JF917524:JF917526 TB917524:TB917526 ACX917524:ACX917526 AMT917524:AMT917526 AWP917524:AWP917526 BGL917524:BGL917526 BQH917524:BQH917526 CAD917524:CAD917526 CJZ917524:CJZ917526 CTV917524:CTV917526 DDR917524:DDR917526 DNN917524:DNN917526 DXJ917524:DXJ917526 EHF917524:EHF917526 ERB917524:ERB917526 FAX917524:FAX917526 FKT917524:FKT917526 FUP917524:FUP917526 GEL917524:GEL917526 GOH917524:GOH917526 GYD917524:GYD917526 HHZ917524:HHZ917526 HRV917524:HRV917526 IBR917524:IBR917526 ILN917524:ILN917526 IVJ917524:IVJ917526 JFF917524:JFF917526 JPB917524:JPB917526 JYX917524:JYX917526 KIT917524:KIT917526 KSP917524:KSP917526 LCL917524:LCL917526 LMH917524:LMH917526 LWD917524:LWD917526 MFZ917524:MFZ917526 MPV917524:MPV917526 MZR917524:MZR917526 NJN917524:NJN917526 NTJ917524:NTJ917526 ODF917524:ODF917526 ONB917524:ONB917526 OWX917524:OWX917526 PGT917524:PGT917526 PQP917524:PQP917526 QAL917524:QAL917526 QKH917524:QKH917526 QUD917524:QUD917526 RDZ917524:RDZ917526 RNV917524:RNV917526 RXR917524:RXR917526 SHN917524:SHN917526 SRJ917524:SRJ917526 TBF917524:TBF917526 TLB917524:TLB917526 TUX917524:TUX917526 UET917524:UET917526 UOP917524:UOP917526 UYL917524:UYL917526 VIH917524:VIH917526 VSD917524:VSD917526 WBZ917524:WBZ917526 WLV917524:WLV917526 WVR917524:WVR917526 WLV983060:WLV983062 JF983060:JF983062 TB983060:TB983062 ACX983060:ACX983062 AMT983060:AMT983062 AWP983060:AWP983062 BGL983060:BGL983062 BQH983060:BQH983062 CAD983060:CAD983062 CJZ983060:CJZ983062 CTV983060:CTV983062 DDR983060:DDR983062 DNN983060:DNN983062 DXJ983060:DXJ983062 EHF983060:EHF983062 ERB983060:ERB983062 FAX983060:FAX983062 FKT983060:FKT983062 FUP983060:FUP983062 GEL983060:GEL983062 GOH983060:GOH983062 GYD983060:GYD983062 HHZ983060:HHZ983062 HRV983060:HRV983062 IBR983060:IBR983062 ILN983060:ILN983062 IVJ983060:IVJ983062 JFF983060:JFF983062 JPB983060:JPB983062 JYX983060:JYX983062 KIT983060:KIT983062 KSP983060:KSP983062 LCL983060:LCL983062 LMH983060:LMH983062 LWD983060:LWD983062 MFZ983060:MFZ983062 MPV983060:MPV983062 MZR983060:MZR983062 NJN983060:NJN983062 NTJ983060:NTJ983062 ODF983060:ODF983062 ONB983060:ONB983062 OWX983060:OWX983062 PGT983060:PGT983062 PQP983060:PQP983062 QAL983060:QAL983062 QKH983060:QKH983062 QUD983060:QUD983062 RDZ983060:RDZ983062 RNV983060:RNV983062 RXR983060:RXR983062 SHN983060:SHN983062 SRJ983060:SRJ983062 TBF983060:TBF983062 TLB983060:TLB983062 TUX983060:TUX983062 UET983060:UET983062 UOP983060:UOP983062 UYL983060:UYL983062 VIH983060:VIH983062 VSD983060:VSD983062 WBZ983060:WBZ983062 E14 L26" xr:uid="{5856A5C5-7074-4527-ABDE-65887BC12B2F}"/>
    <dataValidation type="list" allowBlank="1" showInputMessage="1" showErrorMessage="1" sqref="K65533 JE65533 TA65533 ACW65533 AMS65533 AWO65533 BGK65533 BQG65533 CAC65533 CJY65533 CTU65533 DDQ65533 DNM65533 DXI65533 EHE65533 ERA65533 FAW65533 FKS65533 FUO65533 GEK65533 GOG65533 GYC65533 HHY65533 HRU65533 IBQ65533 ILM65533 IVI65533 JFE65533 JPA65533 JYW65533 KIS65533 KSO65533 LCK65533 LMG65533 LWC65533 MFY65533 MPU65533 MZQ65533 NJM65533 NTI65533 ODE65533 ONA65533 OWW65533 PGS65533 PQO65533 QAK65533 QKG65533 QUC65533 RDY65533 RNU65533 RXQ65533 SHM65533 SRI65533 TBE65533 TLA65533 TUW65533 UES65533 UOO65533 UYK65533 VIG65533 VSC65533 WBY65533 WLU65533 WVQ65533 K131069 JE131069 TA131069 ACW131069 AMS131069 AWO131069 BGK131069 BQG131069 CAC131069 CJY131069 CTU131069 DDQ131069 DNM131069 DXI131069 EHE131069 ERA131069 FAW131069 FKS131069 FUO131069 GEK131069 GOG131069 GYC131069 HHY131069 HRU131069 IBQ131069 ILM131069 IVI131069 JFE131069 JPA131069 JYW131069 KIS131069 KSO131069 LCK131069 LMG131069 LWC131069 MFY131069 MPU131069 MZQ131069 NJM131069 NTI131069 ODE131069 ONA131069 OWW131069 PGS131069 PQO131069 QAK131069 QKG131069 QUC131069 RDY131069 RNU131069 RXQ131069 SHM131069 SRI131069 TBE131069 TLA131069 TUW131069 UES131069 UOO131069 UYK131069 VIG131069 VSC131069 WBY131069 WLU131069 WVQ131069 K196605 JE196605 TA196605 ACW196605 AMS196605 AWO196605 BGK196605 BQG196605 CAC196605 CJY196605 CTU196605 DDQ196605 DNM196605 DXI196605 EHE196605 ERA196605 FAW196605 FKS196605 FUO196605 GEK196605 GOG196605 GYC196605 HHY196605 HRU196605 IBQ196605 ILM196605 IVI196605 JFE196605 JPA196605 JYW196605 KIS196605 KSO196605 LCK196605 LMG196605 LWC196605 MFY196605 MPU196605 MZQ196605 NJM196605 NTI196605 ODE196605 ONA196605 OWW196605 PGS196605 PQO196605 QAK196605 QKG196605 QUC196605 RDY196605 RNU196605 RXQ196605 SHM196605 SRI196605 TBE196605 TLA196605 TUW196605 UES196605 UOO196605 UYK196605 VIG196605 VSC196605 WBY196605 WLU196605 WVQ196605 K262141 JE262141 TA262141 ACW262141 AMS262141 AWO262141 BGK262141 BQG262141 CAC262141 CJY262141 CTU262141 DDQ262141 DNM262141 DXI262141 EHE262141 ERA262141 FAW262141 FKS262141 FUO262141 GEK262141 GOG262141 GYC262141 HHY262141 HRU262141 IBQ262141 ILM262141 IVI262141 JFE262141 JPA262141 JYW262141 KIS262141 KSO262141 LCK262141 LMG262141 LWC262141 MFY262141 MPU262141 MZQ262141 NJM262141 NTI262141 ODE262141 ONA262141 OWW262141 PGS262141 PQO262141 QAK262141 QKG262141 QUC262141 RDY262141 RNU262141 RXQ262141 SHM262141 SRI262141 TBE262141 TLA262141 TUW262141 UES262141 UOO262141 UYK262141 VIG262141 VSC262141 WBY262141 WLU262141 WVQ262141 K327677 JE327677 TA327677 ACW327677 AMS327677 AWO327677 BGK327677 BQG327677 CAC327677 CJY327677 CTU327677 DDQ327677 DNM327677 DXI327677 EHE327677 ERA327677 FAW327677 FKS327677 FUO327677 GEK327677 GOG327677 GYC327677 HHY327677 HRU327677 IBQ327677 ILM327677 IVI327677 JFE327677 JPA327677 JYW327677 KIS327677 KSO327677 LCK327677 LMG327677 LWC327677 MFY327677 MPU327677 MZQ327677 NJM327677 NTI327677 ODE327677 ONA327677 OWW327677 PGS327677 PQO327677 QAK327677 QKG327677 QUC327677 RDY327677 RNU327677 RXQ327677 SHM327677 SRI327677 TBE327677 TLA327677 TUW327677 UES327677 UOO327677 UYK327677 VIG327677 VSC327677 WBY327677 WLU327677 WVQ327677 K393213 JE393213 TA393213 ACW393213 AMS393213 AWO393213 BGK393213 BQG393213 CAC393213 CJY393213 CTU393213 DDQ393213 DNM393213 DXI393213 EHE393213 ERA393213 FAW393213 FKS393213 FUO393213 GEK393213 GOG393213 GYC393213 HHY393213 HRU393213 IBQ393213 ILM393213 IVI393213 JFE393213 JPA393213 JYW393213 KIS393213 KSO393213 LCK393213 LMG393213 LWC393213 MFY393213 MPU393213 MZQ393213 NJM393213 NTI393213 ODE393213 ONA393213 OWW393213 PGS393213 PQO393213 QAK393213 QKG393213 QUC393213 RDY393213 RNU393213 RXQ393213 SHM393213 SRI393213 TBE393213 TLA393213 TUW393213 UES393213 UOO393213 UYK393213 VIG393213 VSC393213 WBY393213 WLU393213 WVQ393213 K458749 JE458749 TA458749 ACW458749 AMS458749 AWO458749 BGK458749 BQG458749 CAC458749 CJY458749 CTU458749 DDQ458749 DNM458749 DXI458749 EHE458749 ERA458749 FAW458749 FKS458749 FUO458749 GEK458749 GOG458749 GYC458749 HHY458749 HRU458749 IBQ458749 ILM458749 IVI458749 JFE458749 JPA458749 JYW458749 KIS458749 KSO458749 LCK458749 LMG458749 LWC458749 MFY458749 MPU458749 MZQ458749 NJM458749 NTI458749 ODE458749 ONA458749 OWW458749 PGS458749 PQO458749 QAK458749 QKG458749 QUC458749 RDY458749 RNU458749 RXQ458749 SHM458749 SRI458749 TBE458749 TLA458749 TUW458749 UES458749 UOO458749 UYK458749 VIG458749 VSC458749 WBY458749 WLU458749 WVQ458749 K524285 JE524285 TA524285 ACW524285 AMS524285 AWO524285 BGK524285 BQG524285 CAC524285 CJY524285 CTU524285 DDQ524285 DNM524285 DXI524285 EHE524285 ERA524285 FAW524285 FKS524285 FUO524285 GEK524285 GOG524285 GYC524285 HHY524285 HRU524285 IBQ524285 ILM524285 IVI524285 JFE524285 JPA524285 JYW524285 KIS524285 KSO524285 LCK524285 LMG524285 LWC524285 MFY524285 MPU524285 MZQ524285 NJM524285 NTI524285 ODE524285 ONA524285 OWW524285 PGS524285 PQO524285 QAK524285 QKG524285 QUC524285 RDY524285 RNU524285 RXQ524285 SHM524285 SRI524285 TBE524285 TLA524285 TUW524285 UES524285 UOO524285 UYK524285 VIG524285 VSC524285 WBY524285 WLU524285 WVQ524285 K589821 JE589821 TA589821 ACW589821 AMS589821 AWO589821 BGK589821 BQG589821 CAC589821 CJY589821 CTU589821 DDQ589821 DNM589821 DXI589821 EHE589821 ERA589821 FAW589821 FKS589821 FUO589821 GEK589821 GOG589821 GYC589821 HHY589821 HRU589821 IBQ589821 ILM589821 IVI589821 JFE589821 JPA589821 JYW589821 KIS589821 KSO589821 LCK589821 LMG589821 LWC589821 MFY589821 MPU589821 MZQ589821 NJM589821 NTI589821 ODE589821 ONA589821 OWW589821 PGS589821 PQO589821 QAK589821 QKG589821 QUC589821 RDY589821 RNU589821 RXQ589821 SHM589821 SRI589821 TBE589821 TLA589821 TUW589821 UES589821 UOO589821 UYK589821 VIG589821 VSC589821 WBY589821 WLU589821 WVQ589821 K655357 JE655357 TA655357 ACW655357 AMS655357 AWO655357 BGK655357 BQG655357 CAC655357 CJY655357 CTU655357 DDQ655357 DNM655357 DXI655357 EHE655357 ERA655357 FAW655357 FKS655357 FUO655357 GEK655357 GOG655357 GYC655357 HHY655357 HRU655357 IBQ655357 ILM655357 IVI655357 JFE655357 JPA655357 JYW655357 KIS655357 KSO655357 LCK655357 LMG655357 LWC655357 MFY655357 MPU655357 MZQ655357 NJM655357 NTI655357 ODE655357 ONA655357 OWW655357 PGS655357 PQO655357 QAK655357 QKG655357 QUC655357 RDY655357 RNU655357 RXQ655357 SHM655357 SRI655357 TBE655357 TLA655357 TUW655357 UES655357 UOO655357 UYK655357 VIG655357 VSC655357 WBY655357 WLU655357 WVQ655357 K720893 JE720893 TA720893 ACW720893 AMS720893 AWO720893 BGK720893 BQG720893 CAC720893 CJY720893 CTU720893 DDQ720893 DNM720893 DXI720893 EHE720893 ERA720893 FAW720893 FKS720893 FUO720893 GEK720893 GOG720893 GYC720893 HHY720893 HRU720893 IBQ720893 ILM720893 IVI720893 JFE720893 JPA720893 JYW720893 KIS720893 KSO720893 LCK720893 LMG720893 LWC720893 MFY720893 MPU720893 MZQ720893 NJM720893 NTI720893 ODE720893 ONA720893 OWW720893 PGS720893 PQO720893 QAK720893 QKG720893 QUC720893 RDY720893 RNU720893 RXQ720893 SHM720893 SRI720893 TBE720893 TLA720893 TUW720893 UES720893 UOO720893 UYK720893 VIG720893 VSC720893 WBY720893 WLU720893 WVQ720893 K786429 JE786429 TA786429 ACW786429 AMS786429 AWO786429 BGK786429 BQG786429 CAC786429 CJY786429 CTU786429 DDQ786429 DNM786429 DXI786429 EHE786429 ERA786429 FAW786429 FKS786429 FUO786429 GEK786429 GOG786429 GYC786429 HHY786429 HRU786429 IBQ786429 ILM786429 IVI786429 JFE786429 JPA786429 JYW786429 KIS786429 KSO786429 LCK786429 LMG786429 LWC786429 MFY786429 MPU786429 MZQ786429 NJM786429 NTI786429 ODE786429 ONA786429 OWW786429 PGS786429 PQO786429 QAK786429 QKG786429 QUC786429 RDY786429 RNU786429 RXQ786429 SHM786429 SRI786429 TBE786429 TLA786429 TUW786429 UES786429 UOO786429 UYK786429 VIG786429 VSC786429 WBY786429 WLU786429 WVQ786429 K851965 JE851965 TA851965 ACW851965 AMS851965 AWO851965 BGK851965 BQG851965 CAC851965 CJY851965 CTU851965 DDQ851965 DNM851965 DXI851965 EHE851965 ERA851965 FAW851965 FKS851965 FUO851965 GEK851965 GOG851965 GYC851965 HHY851965 HRU851965 IBQ851965 ILM851965 IVI851965 JFE851965 JPA851965 JYW851965 KIS851965 KSO851965 LCK851965 LMG851965 LWC851965 MFY851965 MPU851965 MZQ851965 NJM851965 NTI851965 ODE851965 ONA851965 OWW851965 PGS851965 PQO851965 QAK851965 QKG851965 QUC851965 RDY851965 RNU851965 RXQ851965 SHM851965 SRI851965 TBE851965 TLA851965 TUW851965 UES851965 UOO851965 UYK851965 VIG851965 VSC851965 WBY851965 WLU851965 WVQ851965 K917501 JE917501 TA917501 ACW917501 AMS917501 AWO917501 BGK917501 BQG917501 CAC917501 CJY917501 CTU917501 DDQ917501 DNM917501 DXI917501 EHE917501 ERA917501 FAW917501 FKS917501 FUO917501 GEK917501 GOG917501 GYC917501 HHY917501 HRU917501 IBQ917501 ILM917501 IVI917501 JFE917501 JPA917501 JYW917501 KIS917501 KSO917501 LCK917501 LMG917501 LWC917501 MFY917501 MPU917501 MZQ917501 NJM917501 NTI917501 ODE917501 ONA917501 OWW917501 PGS917501 PQO917501 QAK917501 QKG917501 QUC917501 RDY917501 RNU917501 RXQ917501 SHM917501 SRI917501 TBE917501 TLA917501 TUW917501 UES917501 UOO917501 UYK917501 VIG917501 VSC917501 WBY917501 WLU917501 WVQ917501 K983037 JE983037 TA983037 ACW983037 AMS983037 AWO983037 BGK983037 BQG983037 CAC983037 CJY983037 CTU983037 DDQ983037 DNM983037 DXI983037 EHE983037 ERA983037 FAW983037 FKS983037 FUO983037 GEK983037 GOG983037 GYC983037 HHY983037 HRU983037 IBQ983037 ILM983037 IVI983037 JFE983037 JPA983037 JYW983037 KIS983037 KSO983037 LCK983037 LMG983037 LWC983037 MFY983037 MPU983037 MZQ983037 NJM983037 NTI983037 ODE983037 ONA983037 OWW983037 PGS983037 PQO983037 QAK983037 QKG983037 QUC983037 RDY983037 RNU983037 RXQ983037 SHM983037 SRI983037 TBE983037 TLA983037 TUW983037 UES983037 UOO983037 UYK983037 VIG983037 VSC983037 WBY983037 WLU983037 WVQ983037 JE65545:JF65545 TA65545:TB65545 ACW65545:ACX65545 AMS65545:AMT65545 AWO65545:AWP65545 BGK65545:BGL65545 BQG65545:BQH65545 CAC65545:CAD65545 CJY65545:CJZ65545 CTU65545:CTV65545 DDQ65545:DDR65545 DNM65545:DNN65545 DXI65545:DXJ65545 EHE65545:EHF65545 ERA65545:ERB65545 FAW65545:FAX65545 FKS65545:FKT65545 FUO65545:FUP65545 GEK65545:GEL65545 GOG65545:GOH65545 GYC65545:GYD65545 HHY65545:HHZ65545 HRU65545:HRV65545 IBQ65545:IBR65545 ILM65545:ILN65545 IVI65545:IVJ65545 JFE65545:JFF65545 JPA65545:JPB65545 JYW65545:JYX65545 KIS65545:KIT65545 KSO65545:KSP65545 LCK65545:LCL65545 LMG65545:LMH65545 LWC65545:LWD65545 MFY65545:MFZ65545 MPU65545:MPV65545 MZQ65545:MZR65545 NJM65545:NJN65545 NTI65545:NTJ65545 ODE65545:ODF65545 ONA65545:ONB65545 OWW65545:OWX65545 PGS65545:PGT65545 PQO65545:PQP65545 QAK65545:QAL65545 QKG65545:QKH65545 QUC65545:QUD65545 RDY65545:RDZ65545 RNU65545:RNV65545 RXQ65545:RXR65545 SHM65545:SHN65545 SRI65545:SRJ65545 TBE65545:TBF65545 TLA65545:TLB65545 TUW65545:TUX65545 UES65545:UET65545 UOO65545:UOP65545 UYK65545:UYL65545 VIG65545:VIH65545 VSC65545:VSD65545 WBY65545:WBZ65545 WLU65545:WLV65545 WVQ65545:WVR65545 JE131081:JF131081 TA131081:TB131081 ACW131081:ACX131081 AMS131081:AMT131081 AWO131081:AWP131081 BGK131081:BGL131081 BQG131081:BQH131081 CAC131081:CAD131081 CJY131081:CJZ131081 CTU131081:CTV131081 DDQ131081:DDR131081 DNM131081:DNN131081 DXI131081:DXJ131081 EHE131081:EHF131081 ERA131081:ERB131081 FAW131081:FAX131081 FKS131081:FKT131081 FUO131081:FUP131081 GEK131081:GEL131081 GOG131081:GOH131081 GYC131081:GYD131081 HHY131081:HHZ131081 HRU131081:HRV131081 IBQ131081:IBR131081 ILM131081:ILN131081 IVI131081:IVJ131081 JFE131081:JFF131081 JPA131081:JPB131081 JYW131081:JYX131081 KIS131081:KIT131081 KSO131081:KSP131081 LCK131081:LCL131081 LMG131081:LMH131081 LWC131081:LWD131081 MFY131081:MFZ131081 MPU131081:MPV131081 MZQ131081:MZR131081 NJM131081:NJN131081 NTI131081:NTJ131081 ODE131081:ODF131081 ONA131081:ONB131081 OWW131081:OWX131081 PGS131081:PGT131081 PQO131081:PQP131081 QAK131081:QAL131081 QKG131081:QKH131081 QUC131081:QUD131081 RDY131081:RDZ131081 RNU131081:RNV131081 RXQ131081:RXR131081 SHM131081:SHN131081 SRI131081:SRJ131081 TBE131081:TBF131081 TLA131081:TLB131081 TUW131081:TUX131081 UES131081:UET131081 UOO131081:UOP131081 UYK131081:UYL131081 VIG131081:VIH131081 VSC131081:VSD131081 WBY131081:WBZ131081 WLU131081:WLV131081 WVQ131081:WVR131081 JE196617:JF196617 TA196617:TB196617 ACW196617:ACX196617 AMS196617:AMT196617 AWO196617:AWP196617 BGK196617:BGL196617 BQG196617:BQH196617 CAC196617:CAD196617 CJY196617:CJZ196617 CTU196617:CTV196617 DDQ196617:DDR196617 DNM196617:DNN196617 DXI196617:DXJ196617 EHE196617:EHF196617 ERA196617:ERB196617 FAW196617:FAX196617 FKS196617:FKT196617 FUO196617:FUP196617 GEK196617:GEL196617 GOG196617:GOH196617 GYC196617:GYD196617 HHY196617:HHZ196617 HRU196617:HRV196617 IBQ196617:IBR196617 ILM196617:ILN196617 IVI196617:IVJ196617 JFE196617:JFF196617 JPA196617:JPB196617 JYW196617:JYX196617 KIS196617:KIT196617 KSO196617:KSP196617 LCK196617:LCL196617 LMG196617:LMH196617 LWC196617:LWD196617 MFY196617:MFZ196617 MPU196617:MPV196617 MZQ196617:MZR196617 NJM196617:NJN196617 NTI196617:NTJ196617 ODE196617:ODF196617 ONA196617:ONB196617 OWW196617:OWX196617 PGS196617:PGT196617 PQO196617:PQP196617 QAK196617:QAL196617 QKG196617:QKH196617 QUC196617:QUD196617 RDY196617:RDZ196617 RNU196617:RNV196617 RXQ196617:RXR196617 SHM196617:SHN196617 SRI196617:SRJ196617 TBE196617:TBF196617 TLA196617:TLB196617 TUW196617:TUX196617 UES196617:UET196617 UOO196617:UOP196617 UYK196617:UYL196617 VIG196617:VIH196617 VSC196617:VSD196617 WBY196617:WBZ196617 WLU196617:WLV196617 WVQ196617:WVR196617 JE262153:JF262153 TA262153:TB262153 ACW262153:ACX262153 AMS262153:AMT262153 AWO262153:AWP262153 BGK262153:BGL262153 BQG262153:BQH262153 CAC262153:CAD262153 CJY262153:CJZ262153 CTU262153:CTV262153 DDQ262153:DDR262153 DNM262153:DNN262153 DXI262153:DXJ262153 EHE262153:EHF262153 ERA262153:ERB262153 FAW262153:FAX262153 FKS262153:FKT262153 FUO262153:FUP262153 GEK262153:GEL262153 GOG262153:GOH262153 GYC262153:GYD262153 HHY262153:HHZ262153 HRU262153:HRV262153 IBQ262153:IBR262153 ILM262153:ILN262153 IVI262153:IVJ262153 JFE262153:JFF262153 JPA262153:JPB262153 JYW262153:JYX262153 KIS262153:KIT262153 KSO262153:KSP262153 LCK262153:LCL262153 LMG262153:LMH262153 LWC262153:LWD262153 MFY262153:MFZ262153 MPU262153:MPV262153 MZQ262153:MZR262153 NJM262153:NJN262153 NTI262153:NTJ262153 ODE262153:ODF262153 ONA262153:ONB262153 OWW262153:OWX262153 PGS262153:PGT262153 PQO262153:PQP262153 QAK262153:QAL262153 QKG262153:QKH262153 QUC262153:QUD262153 RDY262153:RDZ262153 RNU262153:RNV262153 RXQ262153:RXR262153 SHM262153:SHN262153 SRI262153:SRJ262153 TBE262153:TBF262153 TLA262153:TLB262153 TUW262153:TUX262153 UES262153:UET262153 UOO262153:UOP262153 UYK262153:UYL262153 VIG262153:VIH262153 VSC262153:VSD262153 WBY262153:WBZ262153 WLU262153:WLV262153 WVQ262153:WVR262153 JE327689:JF327689 TA327689:TB327689 ACW327689:ACX327689 AMS327689:AMT327689 AWO327689:AWP327689 BGK327689:BGL327689 BQG327689:BQH327689 CAC327689:CAD327689 CJY327689:CJZ327689 CTU327689:CTV327689 DDQ327689:DDR327689 DNM327689:DNN327689 DXI327689:DXJ327689 EHE327689:EHF327689 ERA327689:ERB327689 FAW327689:FAX327689 FKS327689:FKT327689 FUO327689:FUP327689 GEK327689:GEL327689 GOG327689:GOH327689 GYC327689:GYD327689 HHY327689:HHZ327689 HRU327689:HRV327689 IBQ327689:IBR327689 ILM327689:ILN327689 IVI327689:IVJ327689 JFE327689:JFF327689 JPA327689:JPB327689 JYW327689:JYX327689 KIS327689:KIT327689 KSO327689:KSP327689 LCK327689:LCL327689 LMG327689:LMH327689 LWC327689:LWD327689 MFY327689:MFZ327689 MPU327689:MPV327689 MZQ327689:MZR327689 NJM327689:NJN327689 NTI327689:NTJ327689 ODE327689:ODF327689 ONA327689:ONB327689 OWW327689:OWX327689 PGS327689:PGT327689 PQO327689:PQP327689 QAK327689:QAL327689 QKG327689:QKH327689 QUC327689:QUD327689 RDY327689:RDZ327689 RNU327689:RNV327689 RXQ327689:RXR327689 SHM327689:SHN327689 SRI327689:SRJ327689 TBE327689:TBF327689 TLA327689:TLB327689 TUW327689:TUX327689 UES327689:UET327689 UOO327689:UOP327689 UYK327689:UYL327689 VIG327689:VIH327689 VSC327689:VSD327689 WBY327689:WBZ327689 WLU327689:WLV327689 WVQ327689:WVR327689 JE393225:JF393225 TA393225:TB393225 ACW393225:ACX393225 AMS393225:AMT393225 AWO393225:AWP393225 BGK393225:BGL393225 BQG393225:BQH393225 CAC393225:CAD393225 CJY393225:CJZ393225 CTU393225:CTV393225 DDQ393225:DDR393225 DNM393225:DNN393225 DXI393225:DXJ393225 EHE393225:EHF393225 ERA393225:ERB393225 FAW393225:FAX393225 FKS393225:FKT393225 FUO393225:FUP393225 GEK393225:GEL393225 GOG393225:GOH393225 GYC393225:GYD393225 HHY393225:HHZ393225 HRU393225:HRV393225 IBQ393225:IBR393225 ILM393225:ILN393225 IVI393225:IVJ393225 JFE393225:JFF393225 JPA393225:JPB393225 JYW393225:JYX393225 KIS393225:KIT393225 KSO393225:KSP393225 LCK393225:LCL393225 LMG393225:LMH393225 LWC393225:LWD393225 MFY393225:MFZ393225 MPU393225:MPV393225 MZQ393225:MZR393225 NJM393225:NJN393225 NTI393225:NTJ393225 ODE393225:ODF393225 ONA393225:ONB393225 OWW393225:OWX393225 PGS393225:PGT393225 PQO393225:PQP393225 QAK393225:QAL393225 QKG393225:QKH393225 QUC393225:QUD393225 RDY393225:RDZ393225 RNU393225:RNV393225 RXQ393225:RXR393225 SHM393225:SHN393225 SRI393225:SRJ393225 TBE393225:TBF393225 TLA393225:TLB393225 TUW393225:TUX393225 UES393225:UET393225 UOO393225:UOP393225 UYK393225:UYL393225 VIG393225:VIH393225 VSC393225:VSD393225 WBY393225:WBZ393225 WLU393225:WLV393225 WVQ393225:WVR393225 JE458761:JF458761 TA458761:TB458761 ACW458761:ACX458761 AMS458761:AMT458761 AWO458761:AWP458761 BGK458761:BGL458761 BQG458761:BQH458761 CAC458761:CAD458761 CJY458761:CJZ458761 CTU458761:CTV458761 DDQ458761:DDR458761 DNM458761:DNN458761 DXI458761:DXJ458761 EHE458761:EHF458761 ERA458761:ERB458761 FAW458761:FAX458761 FKS458761:FKT458761 FUO458761:FUP458761 GEK458761:GEL458761 GOG458761:GOH458761 GYC458761:GYD458761 HHY458761:HHZ458761 HRU458761:HRV458761 IBQ458761:IBR458761 ILM458761:ILN458761 IVI458761:IVJ458761 JFE458761:JFF458761 JPA458761:JPB458761 JYW458761:JYX458761 KIS458761:KIT458761 KSO458761:KSP458761 LCK458761:LCL458761 LMG458761:LMH458761 LWC458761:LWD458761 MFY458761:MFZ458761 MPU458761:MPV458761 MZQ458761:MZR458761 NJM458761:NJN458761 NTI458761:NTJ458761 ODE458761:ODF458761 ONA458761:ONB458761 OWW458761:OWX458761 PGS458761:PGT458761 PQO458761:PQP458761 QAK458761:QAL458761 QKG458761:QKH458761 QUC458761:QUD458761 RDY458761:RDZ458761 RNU458761:RNV458761 RXQ458761:RXR458761 SHM458761:SHN458761 SRI458761:SRJ458761 TBE458761:TBF458761 TLA458761:TLB458761 TUW458761:TUX458761 UES458761:UET458761 UOO458761:UOP458761 UYK458761:UYL458761 VIG458761:VIH458761 VSC458761:VSD458761 WBY458761:WBZ458761 WLU458761:WLV458761 WVQ458761:WVR458761 JE524297:JF524297 TA524297:TB524297 ACW524297:ACX524297 AMS524297:AMT524297 AWO524297:AWP524297 BGK524297:BGL524297 BQG524297:BQH524297 CAC524297:CAD524297 CJY524297:CJZ524297 CTU524297:CTV524297 DDQ524297:DDR524297 DNM524297:DNN524297 DXI524297:DXJ524297 EHE524297:EHF524297 ERA524297:ERB524297 FAW524297:FAX524297 FKS524297:FKT524297 FUO524297:FUP524297 GEK524297:GEL524297 GOG524297:GOH524297 GYC524297:GYD524297 HHY524297:HHZ524297 HRU524297:HRV524297 IBQ524297:IBR524297 ILM524297:ILN524297 IVI524297:IVJ524297 JFE524297:JFF524297 JPA524297:JPB524297 JYW524297:JYX524297 KIS524297:KIT524297 KSO524297:KSP524297 LCK524297:LCL524297 LMG524297:LMH524297 LWC524297:LWD524297 MFY524297:MFZ524297 MPU524297:MPV524297 MZQ524297:MZR524297 NJM524297:NJN524297 NTI524297:NTJ524297 ODE524297:ODF524297 ONA524297:ONB524297 OWW524297:OWX524297 PGS524297:PGT524297 PQO524297:PQP524297 QAK524297:QAL524297 QKG524297:QKH524297 QUC524297:QUD524297 RDY524297:RDZ524297 RNU524297:RNV524297 RXQ524297:RXR524297 SHM524297:SHN524297 SRI524297:SRJ524297 TBE524297:TBF524297 TLA524297:TLB524297 TUW524297:TUX524297 UES524297:UET524297 UOO524297:UOP524297 UYK524297:UYL524297 VIG524297:VIH524297 VSC524297:VSD524297 WBY524297:WBZ524297 WLU524297:WLV524297 WVQ524297:WVR524297 JE589833:JF589833 TA589833:TB589833 ACW589833:ACX589833 AMS589833:AMT589833 AWO589833:AWP589833 BGK589833:BGL589833 BQG589833:BQH589833 CAC589833:CAD589833 CJY589833:CJZ589833 CTU589833:CTV589833 DDQ589833:DDR589833 DNM589833:DNN589833 DXI589833:DXJ589833 EHE589833:EHF589833 ERA589833:ERB589833 FAW589833:FAX589833 FKS589833:FKT589833 FUO589833:FUP589833 GEK589833:GEL589833 GOG589833:GOH589833 GYC589833:GYD589833 HHY589833:HHZ589833 HRU589833:HRV589833 IBQ589833:IBR589833 ILM589833:ILN589833 IVI589833:IVJ589833 JFE589833:JFF589833 JPA589833:JPB589833 JYW589833:JYX589833 KIS589833:KIT589833 KSO589833:KSP589833 LCK589833:LCL589833 LMG589833:LMH589833 LWC589833:LWD589833 MFY589833:MFZ589833 MPU589833:MPV589833 MZQ589833:MZR589833 NJM589833:NJN589833 NTI589833:NTJ589833 ODE589833:ODF589833 ONA589833:ONB589833 OWW589833:OWX589833 PGS589833:PGT589833 PQO589833:PQP589833 QAK589833:QAL589833 QKG589833:QKH589833 QUC589833:QUD589833 RDY589833:RDZ589833 RNU589833:RNV589833 RXQ589833:RXR589833 SHM589833:SHN589833 SRI589833:SRJ589833 TBE589833:TBF589833 TLA589833:TLB589833 TUW589833:TUX589833 UES589833:UET589833 UOO589833:UOP589833 UYK589833:UYL589833 VIG589833:VIH589833 VSC589833:VSD589833 WBY589833:WBZ589833 WLU589833:WLV589833 WVQ589833:WVR589833 JE655369:JF655369 TA655369:TB655369 ACW655369:ACX655369 AMS655369:AMT655369 AWO655369:AWP655369 BGK655369:BGL655369 BQG655369:BQH655369 CAC655369:CAD655369 CJY655369:CJZ655369 CTU655369:CTV655369 DDQ655369:DDR655369 DNM655369:DNN655369 DXI655369:DXJ655369 EHE655369:EHF655369 ERA655369:ERB655369 FAW655369:FAX655369 FKS655369:FKT655369 FUO655369:FUP655369 GEK655369:GEL655369 GOG655369:GOH655369 GYC655369:GYD655369 HHY655369:HHZ655369 HRU655369:HRV655369 IBQ655369:IBR655369 ILM655369:ILN655369 IVI655369:IVJ655369 JFE655369:JFF655369 JPA655369:JPB655369 JYW655369:JYX655369 KIS655369:KIT655369 KSO655369:KSP655369 LCK655369:LCL655369 LMG655369:LMH655369 LWC655369:LWD655369 MFY655369:MFZ655369 MPU655369:MPV655369 MZQ655369:MZR655369 NJM655369:NJN655369 NTI655369:NTJ655369 ODE655369:ODF655369 ONA655369:ONB655369 OWW655369:OWX655369 PGS655369:PGT655369 PQO655369:PQP655369 QAK655369:QAL655369 QKG655369:QKH655369 QUC655369:QUD655369 RDY655369:RDZ655369 RNU655369:RNV655369 RXQ655369:RXR655369 SHM655369:SHN655369 SRI655369:SRJ655369 TBE655369:TBF655369 TLA655369:TLB655369 TUW655369:TUX655369 UES655369:UET655369 UOO655369:UOP655369 UYK655369:UYL655369 VIG655369:VIH655369 VSC655369:VSD655369 WBY655369:WBZ655369 WLU655369:WLV655369 WVQ655369:WVR655369 JE720905:JF720905 TA720905:TB720905 ACW720905:ACX720905 AMS720905:AMT720905 AWO720905:AWP720905 BGK720905:BGL720905 BQG720905:BQH720905 CAC720905:CAD720905 CJY720905:CJZ720905 CTU720905:CTV720905 DDQ720905:DDR720905 DNM720905:DNN720905 DXI720905:DXJ720905 EHE720905:EHF720905 ERA720905:ERB720905 FAW720905:FAX720905 FKS720905:FKT720905 FUO720905:FUP720905 GEK720905:GEL720905 GOG720905:GOH720905 GYC720905:GYD720905 HHY720905:HHZ720905 HRU720905:HRV720905 IBQ720905:IBR720905 ILM720905:ILN720905 IVI720905:IVJ720905 JFE720905:JFF720905 JPA720905:JPB720905 JYW720905:JYX720905 KIS720905:KIT720905 KSO720905:KSP720905 LCK720905:LCL720905 LMG720905:LMH720905 LWC720905:LWD720905 MFY720905:MFZ720905 MPU720905:MPV720905 MZQ720905:MZR720905 NJM720905:NJN720905 NTI720905:NTJ720905 ODE720905:ODF720905 ONA720905:ONB720905 OWW720905:OWX720905 PGS720905:PGT720905 PQO720905:PQP720905 QAK720905:QAL720905 QKG720905:QKH720905 QUC720905:QUD720905 RDY720905:RDZ720905 RNU720905:RNV720905 RXQ720905:RXR720905 SHM720905:SHN720905 SRI720905:SRJ720905 TBE720905:TBF720905 TLA720905:TLB720905 TUW720905:TUX720905 UES720905:UET720905 UOO720905:UOP720905 UYK720905:UYL720905 VIG720905:VIH720905 VSC720905:VSD720905 WBY720905:WBZ720905 WLU720905:WLV720905 WVQ720905:WVR720905 JE786441:JF786441 TA786441:TB786441 ACW786441:ACX786441 AMS786441:AMT786441 AWO786441:AWP786441 BGK786441:BGL786441 BQG786441:BQH786441 CAC786441:CAD786441 CJY786441:CJZ786441 CTU786441:CTV786441 DDQ786441:DDR786441 DNM786441:DNN786441 DXI786441:DXJ786441 EHE786441:EHF786441 ERA786441:ERB786441 FAW786441:FAX786441 FKS786441:FKT786441 FUO786441:FUP786441 GEK786441:GEL786441 GOG786441:GOH786441 GYC786441:GYD786441 HHY786441:HHZ786441 HRU786441:HRV786441 IBQ786441:IBR786441 ILM786441:ILN786441 IVI786441:IVJ786441 JFE786441:JFF786441 JPA786441:JPB786441 JYW786441:JYX786441 KIS786441:KIT786441 KSO786441:KSP786441 LCK786441:LCL786441 LMG786441:LMH786441 LWC786441:LWD786441 MFY786441:MFZ786441 MPU786441:MPV786441 MZQ786441:MZR786441 NJM786441:NJN786441 NTI786441:NTJ786441 ODE786441:ODF786441 ONA786441:ONB786441 OWW786441:OWX786441 PGS786441:PGT786441 PQO786441:PQP786441 QAK786441:QAL786441 QKG786441:QKH786441 QUC786441:QUD786441 RDY786441:RDZ786441 RNU786441:RNV786441 RXQ786441:RXR786441 SHM786441:SHN786441 SRI786441:SRJ786441 TBE786441:TBF786441 TLA786441:TLB786441 TUW786441:TUX786441 UES786441:UET786441 UOO786441:UOP786441 UYK786441:UYL786441 VIG786441:VIH786441 VSC786441:VSD786441 WBY786441:WBZ786441 WLU786441:WLV786441 WVQ786441:WVR786441 JE851977:JF851977 TA851977:TB851977 ACW851977:ACX851977 AMS851977:AMT851977 AWO851977:AWP851977 BGK851977:BGL851977 BQG851977:BQH851977 CAC851977:CAD851977 CJY851977:CJZ851977 CTU851977:CTV851977 DDQ851977:DDR851977 DNM851977:DNN851977 DXI851977:DXJ851977 EHE851977:EHF851977 ERA851977:ERB851977 FAW851977:FAX851977 FKS851977:FKT851977 FUO851977:FUP851977 GEK851977:GEL851977 GOG851977:GOH851977 GYC851977:GYD851977 HHY851977:HHZ851977 HRU851977:HRV851977 IBQ851977:IBR851977 ILM851977:ILN851977 IVI851977:IVJ851977 JFE851977:JFF851977 JPA851977:JPB851977 JYW851977:JYX851977 KIS851977:KIT851977 KSO851977:KSP851977 LCK851977:LCL851977 LMG851977:LMH851977 LWC851977:LWD851977 MFY851977:MFZ851977 MPU851977:MPV851977 MZQ851977:MZR851977 NJM851977:NJN851977 NTI851977:NTJ851977 ODE851977:ODF851977 ONA851977:ONB851977 OWW851977:OWX851977 PGS851977:PGT851977 PQO851977:PQP851977 QAK851977:QAL851977 QKG851977:QKH851977 QUC851977:QUD851977 RDY851977:RDZ851977 RNU851977:RNV851977 RXQ851977:RXR851977 SHM851977:SHN851977 SRI851977:SRJ851977 TBE851977:TBF851977 TLA851977:TLB851977 TUW851977:TUX851977 UES851977:UET851977 UOO851977:UOP851977 UYK851977:UYL851977 VIG851977:VIH851977 VSC851977:VSD851977 WBY851977:WBZ851977 WLU851977:WLV851977 WVQ851977:WVR851977 JE917513:JF917513 TA917513:TB917513 ACW917513:ACX917513 AMS917513:AMT917513 AWO917513:AWP917513 BGK917513:BGL917513 BQG917513:BQH917513 CAC917513:CAD917513 CJY917513:CJZ917513 CTU917513:CTV917513 DDQ917513:DDR917513 DNM917513:DNN917513 DXI917513:DXJ917513 EHE917513:EHF917513 ERA917513:ERB917513 FAW917513:FAX917513 FKS917513:FKT917513 FUO917513:FUP917513 GEK917513:GEL917513 GOG917513:GOH917513 GYC917513:GYD917513 HHY917513:HHZ917513 HRU917513:HRV917513 IBQ917513:IBR917513 ILM917513:ILN917513 IVI917513:IVJ917513 JFE917513:JFF917513 JPA917513:JPB917513 JYW917513:JYX917513 KIS917513:KIT917513 KSO917513:KSP917513 LCK917513:LCL917513 LMG917513:LMH917513 LWC917513:LWD917513 MFY917513:MFZ917513 MPU917513:MPV917513 MZQ917513:MZR917513 NJM917513:NJN917513 NTI917513:NTJ917513 ODE917513:ODF917513 ONA917513:ONB917513 OWW917513:OWX917513 PGS917513:PGT917513 PQO917513:PQP917513 QAK917513:QAL917513 QKG917513:QKH917513 QUC917513:QUD917513 RDY917513:RDZ917513 RNU917513:RNV917513 RXQ917513:RXR917513 SHM917513:SHN917513 SRI917513:SRJ917513 TBE917513:TBF917513 TLA917513:TLB917513 TUW917513:TUX917513 UES917513:UET917513 UOO917513:UOP917513 UYK917513:UYL917513 VIG917513:VIH917513 VSC917513:VSD917513 WBY917513:WBZ917513 WLU917513:WLV917513 WVQ917513:WVR917513 JE983049:JF983049 TA983049:TB983049 ACW983049:ACX983049 AMS983049:AMT983049 AWO983049:AWP983049 BGK983049:BGL983049 BQG983049:BQH983049 CAC983049:CAD983049 CJY983049:CJZ983049 CTU983049:CTV983049 DDQ983049:DDR983049 DNM983049:DNN983049 DXI983049:DXJ983049 EHE983049:EHF983049 ERA983049:ERB983049 FAW983049:FAX983049 FKS983049:FKT983049 FUO983049:FUP983049 GEK983049:GEL983049 GOG983049:GOH983049 GYC983049:GYD983049 HHY983049:HHZ983049 HRU983049:HRV983049 IBQ983049:IBR983049 ILM983049:ILN983049 IVI983049:IVJ983049 JFE983049:JFF983049 JPA983049:JPB983049 JYW983049:JYX983049 KIS983049:KIT983049 KSO983049:KSP983049 LCK983049:LCL983049 LMG983049:LMH983049 LWC983049:LWD983049 MFY983049:MFZ983049 MPU983049:MPV983049 MZQ983049:MZR983049 NJM983049:NJN983049 NTI983049:NTJ983049 ODE983049:ODF983049 ONA983049:ONB983049 OWW983049:OWX983049 PGS983049:PGT983049 PQO983049:PQP983049 QAK983049:QAL983049 QKG983049:QKH983049 QUC983049:QUD983049 RDY983049:RDZ983049 RNU983049:RNV983049 RXQ983049:RXR983049 SHM983049:SHN983049 SRI983049:SRJ983049 TBE983049:TBF983049 TLA983049:TLB983049 TUW983049:TUX983049 UES983049:UET983049 UOO983049:UOP983049 UYK983049:UYL983049 VIG983049:VIH983049 VSC983049:VSD983049 WBY983049:WBZ983049 WLU983049:WLV983049 WVQ983049:WVR983049 K917513:L917513 K851977:L851977 K786441:L786441 K720905:L720905 K655369:L655369 K589833:L589833 K524297:L524297 K458761:L458761 K393225:L393225 K327689:L327689 K262153:L262153 K196617:L196617 K131081:L131081 K65545:L65545 K983049:L983049" xr:uid="{08232166-BE5A-40CE-8FDC-316049B678B8}">
      <formula1>#REF!</formula1>
    </dataValidation>
  </dataValidations>
  <pageMargins left="0.39370078740157483" right="0" top="0.35433070866141736" bottom="0.15748031496062992" header="0.31496062992125984" footer="0.31496062992125984"/>
  <pageSetup paperSize="9" scale="8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7"/>
  <sheetViews>
    <sheetView view="pageBreakPreview" zoomScaleNormal="100" zoomScaleSheetLayoutView="100" workbookViewId="0">
      <selection activeCell="B3" sqref="B3:L3"/>
    </sheetView>
  </sheetViews>
  <sheetFormatPr defaultColWidth="8.88671875" defaultRowHeight="14.4" x14ac:dyDescent="0.2"/>
  <cols>
    <col min="1" max="1" width="1.6640625" style="1" customWidth="1"/>
    <col min="2" max="2" width="4.6640625" style="1" customWidth="1"/>
    <col min="3" max="3" width="21.6640625" style="1" customWidth="1"/>
    <col min="4" max="4" width="10.6640625" style="2" customWidth="1"/>
    <col min="5" max="5" width="11.88671875" style="1" customWidth="1"/>
    <col min="6" max="6" width="4.109375" style="1" customWidth="1"/>
    <col min="7" max="7" width="10.6640625" style="1" customWidth="1"/>
    <col min="8" max="8" width="4" style="1" customWidth="1"/>
    <col min="9" max="9" width="11.33203125" style="1" customWidth="1"/>
    <col min="10" max="10" width="4.109375" style="1" customWidth="1"/>
    <col min="11" max="11" width="13" style="1" customWidth="1"/>
    <col min="12" max="12" width="15.44140625" style="1" customWidth="1"/>
    <col min="13" max="13" width="1.6640625" style="1" customWidth="1"/>
    <col min="14" max="255" width="9" style="1"/>
    <col min="256" max="256" width="0.6640625" style="1" customWidth="1"/>
    <col min="257" max="257" width="13.109375" style="1" customWidth="1"/>
    <col min="258" max="258" width="12.33203125" style="1" customWidth="1"/>
    <col min="259" max="259" width="12.109375" style="1" customWidth="1"/>
    <col min="260" max="260" width="2.6640625" style="1" customWidth="1"/>
    <col min="261" max="261" width="12.33203125" style="1" customWidth="1"/>
    <col min="262" max="262" width="2.88671875" style="1" customWidth="1"/>
    <col min="263" max="263" width="13.44140625" style="1" customWidth="1"/>
    <col min="264" max="264" width="2.6640625" style="1" customWidth="1"/>
    <col min="265" max="265" width="12.33203125" style="1" customWidth="1"/>
    <col min="266" max="266" width="14.109375" style="1" customWidth="1"/>
    <col min="267" max="511" width="9" style="1"/>
    <col min="512" max="512" width="0.6640625" style="1" customWidth="1"/>
    <col min="513" max="513" width="13.109375" style="1" customWidth="1"/>
    <col min="514" max="514" width="12.33203125" style="1" customWidth="1"/>
    <col min="515" max="515" width="12.109375" style="1" customWidth="1"/>
    <col min="516" max="516" width="2.6640625" style="1" customWidth="1"/>
    <col min="517" max="517" width="12.33203125" style="1" customWidth="1"/>
    <col min="518" max="518" width="2.88671875" style="1" customWidth="1"/>
    <col min="519" max="519" width="13.44140625" style="1" customWidth="1"/>
    <col min="520" max="520" width="2.6640625" style="1" customWidth="1"/>
    <col min="521" max="521" width="12.33203125" style="1" customWidth="1"/>
    <col min="522" max="522" width="14.109375" style="1" customWidth="1"/>
    <col min="523" max="767" width="9" style="1"/>
    <col min="768" max="768" width="0.6640625" style="1" customWidth="1"/>
    <col min="769" max="769" width="13.109375" style="1" customWidth="1"/>
    <col min="770" max="770" width="12.33203125" style="1" customWidth="1"/>
    <col min="771" max="771" width="12.109375" style="1" customWidth="1"/>
    <col min="772" max="772" width="2.6640625" style="1" customWidth="1"/>
    <col min="773" max="773" width="12.33203125" style="1" customWidth="1"/>
    <col min="774" max="774" width="2.88671875" style="1" customWidth="1"/>
    <col min="775" max="775" width="13.44140625" style="1" customWidth="1"/>
    <col min="776" max="776" width="2.6640625" style="1" customWidth="1"/>
    <col min="777" max="777" width="12.33203125" style="1" customWidth="1"/>
    <col min="778" max="778" width="14.109375" style="1" customWidth="1"/>
    <col min="779" max="1023" width="9" style="1"/>
    <col min="1024" max="1024" width="0.6640625" style="1" customWidth="1"/>
    <col min="1025" max="1025" width="13.109375" style="1" customWidth="1"/>
    <col min="1026" max="1026" width="12.33203125" style="1" customWidth="1"/>
    <col min="1027" max="1027" width="12.109375" style="1" customWidth="1"/>
    <col min="1028" max="1028" width="2.6640625" style="1" customWidth="1"/>
    <col min="1029" max="1029" width="12.33203125" style="1" customWidth="1"/>
    <col min="1030" max="1030" width="2.88671875" style="1" customWidth="1"/>
    <col min="1031" max="1031" width="13.44140625" style="1" customWidth="1"/>
    <col min="1032" max="1032" width="2.6640625" style="1" customWidth="1"/>
    <col min="1033" max="1033" width="12.33203125" style="1" customWidth="1"/>
    <col min="1034" max="1034" width="14.109375" style="1" customWidth="1"/>
    <col min="1035" max="1279" width="9" style="1"/>
    <col min="1280" max="1280" width="0.6640625" style="1" customWidth="1"/>
    <col min="1281" max="1281" width="13.109375" style="1" customWidth="1"/>
    <col min="1282" max="1282" width="12.33203125" style="1" customWidth="1"/>
    <col min="1283" max="1283" width="12.109375" style="1" customWidth="1"/>
    <col min="1284" max="1284" width="2.6640625" style="1" customWidth="1"/>
    <col min="1285" max="1285" width="12.33203125" style="1" customWidth="1"/>
    <col min="1286" max="1286" width="2.88671875" style="1" customWidth="1"/>
    <col min="1287" max="1287" width="13.44140625" style="1" customWidth="1"/>
    <col min="1288" max="1288" width="2.6640625" style="1" customWidth="1"/>
    <col min="1289" max="1289" width="12.33203125" style="1" customWidth="1"/>
    <col min="1290" max="1290" width="14.109375" style="1" customWidth="1"/>
    <col min="1291" max="1535" width="9" style="1"/>
    <col min="1536" max="1536" width="0.6640625" style="1" customWidth="1"/>
    <col min="1537" max="1537" width="13.109375" style="1" customWidth="1"/>
    <col min="1538" max="1538" width="12.33203125" style="1" customWidth="1"/>
    <col min="1539" max="1539" width="12.109375" style="1" customWidth="1"/>
    <col min="1540" max="1540" width="2.6640625" style="1" customWidth="1"/>
    <col min="1541" max="1541" width="12.33203125" style="1" customWidth="1"/>
    <col min="1542" max="1542" width="2.88671875" style="1" customWidth="1"/>
    <col min="1543" max="1543" width="13.44140625" style="1" customWidth="1"/>
    <col min="1544" max="1544" width="2.6640625" style="1" customWidth="1"/>
    <col min="1545" max="1545" width="12.33203125" style="1" customWidth="1"/>
    <col min="1546" max="1546" width="14.109375" style="1" customWidth="1"/>
    <col min="1547" max="1791" width="9" style="1"/>
    <col min="1792" max="1792" width="0.6640625" style="1" customWidth="1"/>
    <col min="1793" max="1793" width="13.109375" style="1" customWidth="1"/>
    <col min="1794" max="1794" width="12.33203125" style="1" customWidth="1"/>
    <col min="1795" max="1795" width="12.109375" style="1" customWidth="1"/>
    <col min="1796" max="1796" width="2.6640625" style="1" customWidth="1"/>
    <col min="1797" max="1797" width="12.33203125" style="1" customWidth="1"/>
    <col min="1798" max="1798" width="2.88671875" style="1" customWidth="1"/>
    <col min="1799" max="1799" width="13.44140625" style="1" customWidth="1"/>
    <col min="1800" max="1800" width="2.6640625" style="1" customWidth="1"/>
    <col min="1801" max="1801" width="12.33203125" style="1" customWidth="1"/>
    <col min="1802" max="1802" width="14.109375" style="1" customWidth="1"/>
    <col min="1803" max="2047" width="9" style="1"/>
    <col min="2048" max="2048" width="0.6640625" style="1" customWidth="1"/>
    <col min="2049" max="2049" width="13.109375" style="1" customWidth="1"/>
    <col min="2050" max="2050" width="12.33203125" style="1" customWidth="1"/>
    <col min="2051" max="2051" width="12.109375" style="1" customWidth="1"/>
    <col min="2052" max="2052" width="2.6640625" style="1" customWidth="1"/>
    <col min="2053" max="2053" width="12.33203125" style="1" customWidth="1"/>
    <col min="2054" max="2054" width="2.88671875" style="1" customWidth="1"/>
    <col min="2055" max="2055" width="13.44140625" style="1" customWidth="1"/>
    <col min="2056" max="2056" width="2.6640625" style="1" customWidth="1"/>
    <col min="2057" max="2057" width="12.33203125" style="1" customWidth="1"/>
    <col min="2058" max="2058" width="14.109375" style="1" customWidth="1"/>
    <col min="2059" max="2303" width="9" style="1"/>
    <col min="2304" max="2304" width="0.6640625" style="1" customWidth="1"/>
    <col min="2305" max="2305" width="13.109375" style="1" customWidth="1"/>
    <col min="2306" max="2306" width="12.33203125" style="1" customWidth="1"/>
    <col min="2307" max="2307" width="12.109375" style="1" customWidth="1"/>
    <col min="2308" max="2308" width="2.6640625" style="1" customWidth="1"/>
    <col min="2309" max="2309" width="12.33203125" style="1" customWidth="1"/>
    <col min="2310" max="2310" width="2.88671875" style="1" customWidth="1"/>
    <col min="2311" max="2311" width="13.44140625" style="1" customWidth="1"/>
    <col min="2312" max="2312" width="2.6640625" style="1" customWidth="1"/>
    <col min="2313" max="2313" width="12.33203125" style="1" customWidth="1"/>
    <col min="2314" max="2314" width="14.109375" style="1" customWidth="1"/>
    <col min="2315" max="2559" width="9" style="1"/>
    <col min="2560" max="2560" width="0.6640625" style="1" customWidth="1"/>
    <col min="2561" max="2561" width="13.109375" style="1" customWidth="1"/>
    <col min="2562" max="2562" width="12.33203125" style="1" customWidth="1"/>
    <col min="2563" max="2563" width="12.109375" style="1" customWidth="1"/>
    <col min="2564" max="2564" width="2.6640625" style="1" customWidth="1"/>
    <col min="2565" max="2565" width="12.33203125" style="1" customWidth="1"/>
    <col min="2566" max="2566" width="2.88671875" style="1" customWidth="1"/>
    <col min="2567" max="2567" width="13.44140625" style="1" customWidth="1"/>
    <col min="2568" max="2568" width="2.6640625" style="1" customWidth="1"/>
    <col min="2569" max="2569" width="12.33203125" style="1" customWidth="1"/>
    <col min="2570" max="2570" width="14.109375" style="1" customWidth="1"/>
    <col min="2571" max="2815" width="9" style="1"/>
    <col min="2816" max="2816" width="0.6640625" style="1" customWidth="1"/>
    <col min="2817" max="2817" width="13.109375" style="1" customWidth="1"/>
    <col min="2818" max="2818" width="12.33203125" style="1" customWidth="1"/>
    <col min="2819" max="2819" width="12.109375" style="1" customWidth="1"/>
    <col min="2820" max="2820" width="2.6640625" style="1" customWidth="1"/>
    <col min="2821" max="2821" width="12.33203125" style="1" customWidth="1"/>
    <col min="2822" max="2822" width="2.88671875" style="1" customWidth="1"/>
    <col min="2823" max="2823" width="13.44140625" style="1" customWidth="1"/>
    <col min="2824" max="2824" width="2.6640625" style="1" customWidth="1"/>
    <col min="2825" max="2825" width="12.33203125" style="1" customWidth="1"/>
    <col min="2826" max="2826" width="14.109375" style="1" customWidth="1"/>
    <col min="2827" max="3071" width="9" style="1"/>
    <col min="3072" max="3072" width="0.6640625" style="1" customWidth="1"/>
    <col min="3073" max="3073" width="13.109375" style="1" customWidth="1"/>
    <col min="3074" max="3074" width="12.33203125" style="1" customWidth="1"/>
    <col min="3075" max="3075" width="12.109375" style="1" customWidth="1"/>
    <col min="3076" max="3076" width="2.6640625" style="1" customWidth="1"/>
    <col min="3077" max="3077" width="12.33203125" style="1" customWidth="1"/>
    <col min="3078" max="3078" width="2.88671875" style="1" customWidth="1"/>
    <col min="3079" max="3079" width="13.44140625" style="1" customWidth="1"/>
    <col min="3080" max="3080" width="2.6640625" style="1" customWidth="1"/>
    <col min="3081" max="3081" width="12.33203125" style="1" customWidth="1"/>
    <col min="3082" max="3082" width="14.109375" style="1" customWidth="1"/>
    <col min="3083" max="3327" width="9" style="1"/>
    <col min="3328" max="3328" width="0.6640625" style="1" customWidth="1"/>
    <col min="3329" max="3329" width="13.109375" style="1" customWidth="1"/>
    <col min="3330" max="3330" width="12.33203125" style="1" customWidth="1"/>
    <col min="3331" max="3331" width="12.109375" style="1" customWidth="1"/>
    <col min="3332" max="3332" width="2.6640625" style="1" customWidth="1"/>
    <col min="3333" max="3333" width="12.33203125" style="1" customWidth="1"/>
    <col min="3334" max="3334" width="2.88671875" style="1" customWidth="1"/>
    <col min="3335" max="3335" width="13.44140625" style="1" customWidth="1"/>
    <col min="3336" max="3336" width="2.6640625" style="1" customWidth="1"/>
    <col min="3337" max="3337" width="12.33203125" style="1" customWidth="1"/>
    <col min="3338" max="3338" width="14.109375" style="1" customWidth="1"/>
    <col min="3339" max="3583" width="9" style="1"/>
    <col min="3584" max="3584" width="0.6640625" style="1" customWidth="1"/>
    <col min="3585" max="3585" width="13.109375" style="1" customWidth="1"/>
    <col min="3586" max="3586" width="12.33203125" style="1" customWidth="1"/>
    <col min="3587" max="3587" width="12.109375" style="1" customWidth="1"/>
    <col min="3588" max="3588" width="2.6640625" style="1" customWidth="1"/>
    <col min="3589" max="3589" width="12.33203125" style="1" customWidth="1"/>
    <col min="3590" max="3590" width="2.88671875" style="1" customWidth="1"/>
    <col min="3591" max="3591" width="13.44140625" style="1" customWidth="1"/>
    <col min="3592" max="3592" width="2.6640625" style="1" customWidth="1"/>
    <col min="3593" max="3593" width="12.33203125" style="1" customWidth="1"/>
    <col min="3594" max="3594" width="14.109375" style="1" customWidth="1"/>
    <col min="3595" max="3839" width="9" style="1"/>
    <col min="3840" max="3840" width="0.6640625" style="1" customWidth="1"/>
    <col min="3841" max="3841" width="13.109375" style="1" customWidth="1"/>
    <col min="3842" max="3842" width="12.33203125" style="1" customWidth="1"/>
    <col min="3843" max="3843" width="12.109375" style="1" customWidth="1"/>
    <col min="3844" max="3844" width="2.6640625" style="1" customWidth="1"/>
    <col min="3845" max="3845" width="12.33203125" style="1" customWidth="1"/>
    <col min="3846" max="3846" width="2.88671875" style="1" customWidth="1"/>
    <col min="3847" max="3847" width="13.44140625" style="1" customWidth="1"/>
    <col min="3848" max="3848" width="2.6640625" style="1" customWidth="1"/>
    <col min="3849" max="3849" width="12.33203125" style="1" customWidth="1"/>
    <col min="3850" max="3850" width="14.109375" style="1" customWidth="1"/>
    <col min="3851" max="4095" width="9" style="1"/>
    <col min="4096" max="4096" width="0.6640625" style="1" customWidth="1"/>
    <col min="4097" max="4097" width="13.109375" style="1" customWidth="1"/>
    <col min="4098" max="4098" width="12.33203125" style="1" customWidth="1"/>
    <col min="4099" max="4099" width="12.109375" style="1" customWidth="1"/>
    <col min="4100" max="4100" width="2.6640625" style="1" customWidth="1"/>
    <col min="4101" max="4101" width="12.33203125" style="1" customWidth="1"/>
    <col min="4102" max="4102" width="2.88671875" style="1" customWidth="1"/>
    <col min="4103" max="4103" width="13.44140625" style="1" customWidth="1"/>
    <col min="4104" max="4104" width="2.6640625" style="1" customWidth="1"/>
    <col min="4105" max="4105" width="12.33203125" style="1" customWidth="1"/>
    <col min="4106" max="4106" width="14.109375" style="1" customWidth="1"/>
    <col min="4107" max="4351" width="9" style="1"/>
    <col min="4352" max="4352" width="0.6640625" style="1" customWidth="1"/>
    <col min="4353" max="4353" width="13.109375" style="1" customWidth="1"/>
    <col min="4354" max="4354" width="12.33203125" style="1" customWidth="1"/>
    <col min="4355" max="4355" width="12.109375" style="1" customWidth="1"/>
    <col min="4356" max="4356" width="2.6640625" style="1" customWidth="1"/>
    <col min="4357" max="4357" width="12.33203125" style="1" customWidth="1"/>
    <col min="4358" max="4358" width="2.88671875" style="1" customWidth="1"/>
    <col min="4359" max="4359" width="13.44140625" style="1" customWidth="1"/>
    <col min="4360" max="4360" width="2.6640625" style="1" customWidth="1"/>
    <col min="4361" max="4361" width="12.33203125" style="1" customWidth="1"/>
    <col min="4362" max="4362" width="14.109375" style="1" customWidth="1"/>
    <col min="4363" max="4607" width="9" style="1"/>
    <col min="4608" max="4608" width="0.6640625" style="1" customWidth="1"/>
    <col min="4609" max="4609" width="13.109375" style="1" customWidth="1"/>
    <col min="4610" max="4610" width="12.33203125" style="1" customWidth="1"/>
    <col min="4611" max="4611" width="12.109375" style="1" customWidth="1"/>
    <col min="4612" max="4612" width="2.6640625" style="1" customWidth="1"/>
    <col min="4613" max="4613" width="12.33203125" style="1" customWidth="1"/>
    <col min="4614" max="4614" width="2.88671875" style="1" customWidth="1"/>
    <col min="4615" max="4615" width="13.44140625" style="1" customWidth="1"/>
    <col min="4616" max="4616" width="2.6640625" style="1" customWidth="1"/>
    <col min="4617" max="4617" width="12.33203125" style="1" customWidth="1"/>
    <col min="4618" max="4618" width="14.109375" style="1" customWidth="1"/>
    <col min="4619" max="4863" width="9" style="1"/>
    <col min="4864" max="4864" width="0.6640625" style="1" customWidth="1"/>
    <col min="4865" max="4865" width="13.109375" style="1" customWidth="1"/>
    <col min="4866" max="4866" width="12.33203125" style="1" customWidth="1"/>
    <col min="4867" max="4867" width="12.109375" style="1" customWidth="1"/>
    <col min="4868" max="4868" width="2.6640625" style="1" customWidth="1"/>
    <col min="4869" max="4869" width="12.33203125" style="1" customWidth="1"/>
    <col min="4870" max="4870" width="2.88671875" style="1" customWidth="1"/>
    <col min="4871" max="4871" width="13.44140625" style="1" customWidth="1"/>
    <col min="4872" max="4872" width="2.6640625" style="1" customWidth="1"/>
    <col min="4873" max="4873" width="12.33203125" style="1" customWidth="1"/>
    <col min="4874" max="4874" width="14.109375" style="1" customWidth="1"/>
    <col min="4875" max="5119" width="9" style="1"/>
    <col min="5120" max="5120" width="0.6640625" style="1" customWidth="1"/>
    <col min="5121" max="5121" width="13.109375" style="1" customWidth="1"/>
    <col min="5122" max="5122" width="12.33203125" style="1" customWidth="1"/>
    <col min="5123" max="5123" width="12.109375" style="1" customWidth="1"/>
    <col min="5124" max="5124" width="2.6640625" style="1" customWidth="1"/>
    <col min="5125" max="5125" width="12.33203125" style="1" customWidth="1"/>
    <col min="5126" max="5126" width="2.88671875" style="1" customWidth="1"/>
    <col min="5127" max="5127" width="13.44140625" style="1" customWidth="1"/>
    <col min="5128" max="5128" width="2.6640625" style="1" customWidth="1"/>
    <col min="5129" max="5129" width="12.33203125" style="1" customWidth="1"/>
    <col min="5130" max="5130" width="14.109375" style="1" customWidth="1"/>
    <col min="5131" max="5375" width="9" style="1"/>
    <col min="5376" max="5376" width="0.6640625" style="1" customWidth="1"/>
    <col min="5377" max="5377" width="13.109375" style="1" customWidth="1"/>
    <col min="5378" max="5378" width="12.33203125" style="1" customWidth="1"/>
    <col min="5379" max="5379" width="12.109375" style="1" customWidth="1"/>
    <col min="5380" max="5380" width="2.6640625" style="1" customWidth="1"/>
    <col min="5381" max="5381" width="12.33203125" style="1" customWidth="1"/>
    <col min="5382" max="5382" width="2.88671875" style="1" customWidth="1"/>
    <col min="5383" max="5383" width="13.44140625" style="1" customWidth="1"/>
    <col min="5384" max="5384" width="2.6640625" style="1" customWidth="1"/>
    <col min="5385" max="5385" width="12.33203125" style="1" customWidth="1"/>
    <col min="5386" max="5386" width="14.109375" style="1" customWidth="1"/>
    <col min="5387" max="5631" width="9" style="1"/>
    <col min="5632" max="5632" width="0.6640625" style="1" customWidth="1"/>
    <col min="5633" max="5633" width="13.109375" style="1" customWidth="1"/>
    <col min="5634" max="5634" width="12.33203125" style="1" customWidth="1"/>
    <col min="5635" max="5635" width="12.109375" style="1" customWidth="1"/>
    <col min="5636" max="5636" width="2.6640625" style="1" customWidth="1"/>
    <col min="5637" max="5637" width="12.33203125" style="1" customWidth="1"/>
    <col min="5638" max="5638" width="2.88671875" style="1" customWidth="1"/>
    <col min="5639" max="5639" width="13.44140625" style="1" customWidth="1"/>
    <col min="5640" max="5640" width="2.6640625" style="1" customWidth="1"/>
    <col min="5641" max="5641" width="12.33203125" style="1" customWidth="1"/>
    <col min="5642" max="5642" width="14.109375" style="1" customWidth="1"/>
    <col min="5643" max="5887" width="9" style="1"/>
    <col min="5888" max="5888" width="0.6640625" style="1" customWidth="1"/>
    <col min="5889" max="5889" width="13.109375" style="1" customWidth="1"/>
    <col min="5890" max="5890" width="12.33203125" style="1" customWidth="1"/>
    <col min="5891" max="5891" width="12.109375" style="1" customWidth="1"/>
    <col min="5892" max="5892" width="2.6640625" style="1" customWidth="1"/>
    <col min="5893" max="5893" width="12.33203125" style="1" customWidth="1"/>
    <col min="5894" max="5894" width="2.88671875" style="1" customWidth="1"/>
    <col min="5895" max="5895" width="13.44140625" style="1" customWidth="1"/>
    <col min="5896" max="5896" width="2.6640625" style="1" customWidth="1"/>
    <col min="5897" max="5897" width="12.33203125" style="1" customWidth="1"/>
    <col min="5898" max="5898" width="14.109375" style="1" customWidth="1"/>
    <col min="5899" max="6143" width="9" style="1"/>
    <col min="6144" max="6144" width="0.6640625" style="1" customWidth="1"/>
    <col min="6145" max="6145" width="13.109375" style="1" customWidth="1"/>
    <col min="6146" max="6146" width="12.33203125" style="1" customWidth="1"/>
    <col min="6147" max="6147" width="12.109375" style="1" customWidth="1"/>
    <col min="6148" max="6148" width="2.6640625" style="1" customWidth="1"/>
    <col min="6149" max="6149" width="12.33203125" style="1" customWidth="1"/>
    <col min="6150" max="6150" width="2.88671875" style="1" customWidth="1"/>
    <col min="6151" max="6151" width="13.44140625" style="1" customWidth="1"/>
    <col min="6152" max="6152" width="2.6640625" style="1" customWidth="1"/>
    <col min="6153" max="6153" width="12.33203125" style="1" customWidth="1"/>
    <col min="6154" max="6154" width="14.109375" style="1" customWidth="1"/>
    <col min="6155" max="6399" width="9" style="1"/>
    <col min="6400" max="6400" width="0.6640625" style="1" customWidth="1"/>
    <col min="6401" max="6401" width="13.109375" style="1" customWidth="1"/>
    <col min="6402" max="6402" width="12.33203125" style="1" customWidth="1"/>
    <col min="6403" max="6403" width="12.109375" style="1" customWidth="1"/>
    <col min="6404" max="6404" width="2.6640625" style="1" customWidth="1"/>
    <col min="6405" max="6405" width="12.33203125" style="1" customWidth="1"/>
    <col min="6406" max="6406" width="2.88671875" style="1" customWidth="1"/>
    <col min="6407" max="6407" width="13.44140625" style="1" customWidth="1"/>
    <col min="6408" max="6408" width="2.6640625" style="1" customWidth="1"/>
    <col min="6409" max="6409" width="12.33203125" style="1" customWidth="1"/>
    <col min="6410" max="6410" width="14.109375" style="1" customWidth="1"/>
    <col min="6411" max="6655" width="9" style="1"/>
    <col min="6656" max="6656" width="0.6640625" style="1" customWidth="1"/>
    <col min="6657" max="6657" width="13.109375" style="1" customWidth="1"/>
    <col min="6658" max="6658" width="12.33203125" style="1" customWidth="1"/>
    <col min="6659" max="6659" width="12.109375" style="1" customWidth="1"/>
    <col min="6660" max="6660" width="2.6640625" style="1" customWidth="1"/>
    <col min="6661" max="6661" width="12.33203125" style="1" customWidth="1"/>
    <col min="6662" max="6662" width="2.88671875" style="1" customWidth="1"/>
    <col min="6663" max="6663" width="13.44140625" style="1" customWidth="1"/>
    <col min="6664" max="6664" width="2.6640625" style="1" customWidth="1"/>
    <col min="6665" max="6665" width="12.33203125" style="1" customWidth="1"/>
    <col min="6666" max="6666" width="14.109375" style="1" customWidth="1"/>
    <col min="6667" max="6911" width="9" style="1"/>
    <col min="6912" max="6912" width="0.6640625" style="1" customWidth="1"/>
    <col min="6913" max="6913" width="13.109375" style="1" customWidth="1"/>
    <col min="6914" max="6914" width="12.33203125" style="1" customWidth="1"/>
    <col min="6915" max="6915" width="12.109375" style="1" customWidth="1"/>
    <col min="6916" max="6916" width="2.6640625" style="1" customWidth="1"/>
    <col min="6917" max="6917" width="12.33203125" style="1" customWidth="1"/>
    <col min="6918" max="6918" width="2.88671875" style="1" customWidth="1"/>
    <col min="6919" max="6919" width="13.44140625" style="1" customWidth="1"/>
    <col min="6920" max="6920" width="2.6640625" style="1" customWidth="1"/>
    <col min="6921" max="6921" width="12.33203125" style="1" customWidth="1"/>
    <col min="6922" max="6922" width="14.109375" style="1" customWidth="1"/>
    <col min="6923" max="7167" width="9" style="1"/>
    <col min="7168" max="7168" width="0.6640625" style="1" customWidth="1"/>
    <col min="7169" max="7169" width="13.109375" style="1" customWidth="1"/>
    <col min="7170" max="7170" width="12.33203125" style="1" customWidth="1"/>
    <col min="7171" max="7171" width="12.109375" style="1" customWidth="1"/>
    <col min="7172" max="7172" width="2.6640625" style="1" customWidth="1"/>
    <col min="7173" max="7173" width="12.33203125" style="1" customWidth="1"/>
    <col min="7174" max="7174" width="2.88671875" style="1" customWidth="1"/>
    <col min="7175" max="7175" width="13.44140625" style="1" customWidth="1"/>
    <col min="7176" max="7176" width="2.6640625" style="1" customWidth="1"/>
    <col min="7177" max="7177" width="12.33203125" style="1" customWidth="1"/>
    <col min="7178" max="7178" width="14.109375" style="1" customWidth="1"/>
    <col min="7179" max="7423" width="9" style="1"/>
    <col min="7424" max="7424" width="0.6640625" style="1" customWidth="1"/>
    <col min="7425" max="7425" width="13.109375" style="1" customWidth="1"/>
    <col min="7426" max="7426" width="12.33203125" style="1" customWidth="1"/>
    <col min="7427" max="7427" width="12.109375" style="1" customWidth="1"/>
    <col min="7428" max="7428" width="2.6640625" style="1" customWidth="1"/>
    <col min="7429" max="7429" width="12.33203125" style="1" customWidth="1"/>
    <col min="7430" max="7430" width="2.88671875" style="1" customWidth="1"/>
    <col min="7431" max="7431" width="13.44140625" style="1" customWidth="1"/>
    <col min="7432" max="7432" width="2.6640625" style="1" customWidth="1"/>
    <col min="7433" max="7433" width="12.33203125" style="1" customWidth="1"/>
    <col min="7434" max="7434" width="14.109375" style="1" customWidth="1"/>
    <col min="7435" max="7679" width="9" style="1"/>
    <col min="7680" max="7680" width="0.6640625" style="1" customWidth="1"/>
    <col min="7681" max="7681" width="13.109375" style="1" customWidth="1"/>
    <col min="7682" max="7682" width="12.33203125" style="1" customWidth="1"/>
    <col min="7683" max="7683" width="12.109375" style="1" customWidth="1"/>
    <col min="7684" max="7684" width="2.6640625" style="1" customWidth="1"/>
    <col min="7685" max="7685" width="12.33203125" style="1" customWidth="1"/>
    <col min="7686" max="7686" width="2.88671875" style="1" customWidth="1"/>
    <col min="7687" max="7687" width="13.44140625" style="1" customWidth="1"/>
    <col min="7688" max="7688" width="2.6640625" style="1" customWidth="1"/>
    <col min="7689" max="7689" width="12.33203125" style="1" customWidth="1"/>
    <col min="7690" max="7690" width="14.109375" style="1" customWidth="1"/>
    <col min="7691" max="7935" width="9" style="1"/>
    <col min="7936" max="7936" width="0.6640625" style="1" customWidth="1"/>
    <col min="7937" max="7937" width="13.109375" style="1" customWidth="1"/>
    <col min="7938" max="7938" width="12.33203125" style="1" customWidth="1"/>
    <col min="7939" max="7939" width="12.109375" style="1" customWidth="1"/>
    <col min="7940" max="7940" width="2.6640625" style="1" customWidth="1"/>
    <col min="7941" max="7941" width="12.33203125" style="1" customWidth="1"/>
    <col min="7942" max="7942" width="2.88671875" style="1" customWidth="1"/>
    <col min="7943" max="7943" width="13.44140625" style="1" customWidth="1"/>
    <col min="7944" max="7944" width="2.6640625" style="1" customWidth="1"/>
    <col min="7945" max="7945" width="12.33203125" style="1" customWidth="1"/>
    <col min="7946" max="7946" width="14.109375" style="1" customWidth="1"/>
    <col min="7947" max="8191" width="9" style="1"/>
    <col min="8192" max="8192" width="0.6640625" style="1" customWidth="1"/>
    <col min="8193" max="8193" width="13.109375" style="1" customWidth="1"/>
    <col min="8194" max="8194" width="12.33203125" style="1" customWidth="1"/>
    <col min="8195" max="8195" width="12.109375" style="1" customWidth="1"/>
    <col min="8196" max="8196" width="2.6640625" style="1" customWidth="1"/>
    <col min="8197" max="8197" width="12.33203125" style="1" customWidth="1"/>
    <col min="8198" max="8198" width="2.88671875" style="1" customWidth="1"/>
    <col min="8199" max="8199" width="13.44140625" style="1" customWidth="1"/>
    <col min="8200" max="8200" width="2.6640625" style="1" customWidth="1"/>
    <col min="8201" max="8201" width="12.33203125" style="1" customWidth="1"/>
    <col min="8202" max="8202" width="14.109375" style="1" customWidth="1"/>
    <col min="8203" max="8447" width="9" style="1"/>
    <col min="8448" max="8448" width="0.6640625" style="1" customWidth="1"/>
    <col min="8449" max="8449" width="13.109375" style="1" customWidth="1"/>
    <col min="8450" max="8450" width="12.33203125" style="1" customWidth="1"/>
    <col min="8451" max="8451" width="12.109375" style="1" customWidth="1"/>
    <col min="8452" max="8452" width="2.6640625" style="1" customWidth="1"/>
    <col min="8453" max="8453" width="12.33203125" style="1" customWidth="1"/>
    <col min="8454" max="8454" width="2.88671875" style="1" customWidth="1"/>
    <col min="8455" max="8455" width="13.44140625" style="1" customWidth="1"/>
    <col min="8456" max="8456" width="2.6640625" style="1" customWidth="1"/>
    <col min="8457" max="8457" width="12.33203125" style="1" customWidth="1"/>
    <col min="8458" max="8458" width="14.109375" style="1" customWidth="1"/>
    <col min="8459" max="8703" width="9" style="1"/>
    <col min="8704" max="8704" width="0.6640625" style="1" customWidth="1"/>
    <col min="8705" max="8705" width="13.109375" style="1" customWidth="1"/>
    <col min="8706" max="8706" width="12.33203125" style="1" customWidth="1"/>
    <col min="8707" max="8707" width="12.109375" style="1" customWidth="1"/>
    <col min="8708" max="8708" width="2.6640625" style="1" customWidth="1"/>
    <col min="8709" max="8709" width="12.33203125" style="1" customWidth="1"/>
    <col min="8710" max="8710" width="2.88671875" style="1" customWidth="1"/>
    <col min="8711" max="8711" width="13.44140625" style="1" customWidth="1"/>
    <col min="8712" max="8712" width="2.6640625" style="1" customWidth="1"/>
    <col min="8713" max="8713" width="12.33203125" style="1" customWidth="1"/>
    <col min="8714" max="8714" width="14.109375" style="1" customWidth="1"/>
    <col min="8715" max="8959" width="9" style="1"/>
    <col min="8960" max="8960" width="0.6640625" style="1" customWidth="1"/>
    <col min="8961" max="8961" width="13.109375" style="1" customWidth="1"/>
    <col min="8962" max="8962" width="12.33203125" style="1" customWidth="1"/>
    <col min="8963" max="8963" width="12.109375" style="1" customWidth="1"/>
    <col min="8964" max="8964" width="2.6640625" style="1" customWidth="1"/>
    <col min="8965" max="8965" width="12.33203125" style="1" customWidth="1"/>
    <col min="8966" max="8966" width="2.88671875" style="1" customWidth="1"/>
    <col min="8967" max="8967" width="13.44140625" style="1" customWidth="1"/>
    <col min="8968" max="8968" width="2.6640625" style="1" customWidth="1"/>
    <col min="8969" max="8969" width="12.33203125" style="1" customWidth="1"/>
    <col min="8970" max="8970" width="14.109375" style="1" customWidth="1"/>
    <col min="8971" max="9215" width="9" style="1"/>
    <col min="9216" max="9216" width="0.6640625" style="1" customWidth="1"/>
    <col min="9217" max="9217" width="13.109375" style="1" customWidth="1"/>
    <col min="9218" max="9218" width="12.33203125" style="1" customWidth="1"/>
    <col min="9219" max="9219" width="12.109375" style="1" customWidth="1"/>
    <col min="9220" max="9220" width="2.6640625" style="1" customWidth="1"/>
    <col min="9221" max="9221" width="12.33203125" style="1" customWidth="1"/>
    <col min="9222" max="9222" width="2.88671875" style="1" customWidth="1"/>
    <col min="9223" max="9223" width="13.44140625" style="1" customWidth="1"/>
    <col min="9224" max="9224" width="2.6640625" style="1" customWidth="1"/>
    <col min="9225" max="9225" width="12.33203125" style="1" customWidth="1"/>
    <col min="9226" max="9226" width="14.109375" style="1" customWidth="1"/>
    <col min="9227" max="9471" width="9" style="1"/>
    <col min="9472" max="9472" width="0.6640625" style="1" customWidth="1"/>
    <col min="9473" max="9473" width="13.109375" style="1" customWidth="1"/>
    <col min="9474" max="9474" width="12.33203125" style="1" customWidth="1"/>
    <col min="9475" max="9475" width="12.109375" style="1" customWidth="1"/>
    <col min="9476" max="9476" width="2.6640625" style="1" customWidth="1"/>
    <col min="9477" max="9477" width="12.33203125" style="1" customWidth="1"/>
    <col min="9478" max="9478" width="2.88671875" style="1" customWidth="1"/>
    <col min="9479" max="9479" width="13.44140625" style="1" customWidth="1"/>
    <col min="9480" max="9480" width="2.6640625" style="1" customWidth="1"/>
    <col min="9481" max="9481" width="12.33203125" style="1" customWidth="1"/>
    <col min="9482" max="9482" width="14.109375" style="1" customWidth="1"/>
    <col min="9483" max="9727" width="9" style="1"/>
    <col min="9728" max="9728" width="0.6640625" style="1" customWidth="1"/>
    <col min="9729" max="9729" width="13.109375" style="1" customWidth="1"/>
    <col min="9730" max="9730" width="12.33203125" style="1" customWidth="1"/>
    <col min="9731" max="9731" width="12.109375" style="1" customWidth="1"/>
    <col min="9732" max="9732" width="2.6640625" style="1" customWidth="1"/>
    <col min="9733" max="9733" width="12.33203125" style="1" customWidth="1"/>
    <col min="9734" max="9734" width="2.88671875" style="1" customWidth="1"/>
    <col min="9735" max="9735" width="13.44140625" style="1" customWidth="1"/>
    <col min="9736" max="9736" width="2.6640625" style="1" customWidth="1"/>
    <col min="9737" max="9737" width="12.33203125" style="1" customWidth="1"/>
    <col min="9738" max="9738" width="14.109375" style="1" customWidth="1"/>
    <col min="9739" max="9983" width="9" style="1"/>
    <col min="9984" max="9984" width="0.6640625" style="1" customWidth="1"/>
    <col min="9985" max="9985" width="13.109375" style="1" customWidth="1"/>
    <col min="9986" max="9986" width="12.33203125" style="1" customWidth="1"/>
    <col min="9987" max="9987" width="12.109375" style="1" customWidth="1"/>
    <col min="9988" max="9988" width="2.6640625" style="1" customWidth="1"/>
    <col min="9989" max="9989" width="12.33203125" style="1" customWidth="1"/>
    <col min="9990" max="9990" width="2.88671875" style="1" customWidth="1"/>
    <col min="9991" max="9991" width="13.44140625" style="1" customWidth="1"/>
    <col min="9992" max="9992" width="2.6640625" style="1" customWidth="1"/>
    <col min="9993" max="9993" width="12.33203125" style="1" customWidth="1"/>
    <col min="9994" max="9994" width="14.109375" style="1" customWidth="1"/>
    <col min="9995" max="10239" width="9" style="1"/>
    <col min="10240" max="10240" width="0.6640625" style="1" customWidth="1"/>
    <col min="10241" max="10241" width="13.109375" style="1" customWidth="1"/>
    <col min="10242" max="10242" width="12.33203125" style="1" customWidth="1"/>
    <col min="10243" max="10243" width="12.109375" style="1" customWidth="1"/>
    <col min="10244" max="10244" width="2.6640625" style="1" customWidth="1"/>
    <col min="10245" max="10245" width="12.33203125" style="1" customWidth="1"/>
    <col min="10246" max="10246" width="2.88671875" style="1" customWidth="1"/>
    <col min="10247" max="10247" width="13.44140625" style="1" customWidth="1"/>
    <col min="10248" max="10248" width="2.6640625" style="1" customWidth="1"/>
    <col min="10249" max="10249" width="12.33203125" style="1" customWidth="1"/>
    <col min="10250" max="10250" width="14.109375" style="1" customWidth="1"/>
    <col min="10251" max="10495" width="9" style="1"/>
    <col min="10496" max="10496" width="0.6640625" style="1" customWidth="1"/>
    <col min="10497" max="10497" width="13.109375" style="1" customWidth="1"/>
    <col min="10498" max="10498" width="12.33203125" style="1" customWidth="1"/>
    <col min="10499" max="10499" width="12.109375" style="1" customWidth="1"/>
    <col min="10500" max="10500" width="2.6640625" style="1" customWidth="1"/>
    <col min="10501" max="10501" width="12.33203125" style="1" customWidth="1"/>
    <col min="10502" max="10502" width="2.88671875" style="1" customWidth="1"/>
    <col min="10503" max="10503" width="13.44140625" style="1" customWidth="1"/>
    <col min="10504" max="10504" width="2.6640625" style="1" customWidth="1"/>
    <col min="10505" max="10505" width="12.33203125" style="1" customWidth="1"/>
    <col min="10506" max="10506" width="14.109375" style="1" customWidth="1"/>
    <col min="10507" max="10751" width="9" style="1"/>
    <col min="10752" max="10752" width="0.6640625" style="1" customWidth="1"/>
    <col min="10753" max="10753" width="13.109375" style="1" customWidth="1"/>
    <col min="10754" max="10754" width="12.33203125" style="1" customWidth="1"/>
    <col min="10755" max="10755" width="12.109375" style="1" customWidth="1"/>
    <col min="10756" max="10756" width="2.6640625" style="1" customWidth="1"/>
    <col min="10757" max="10757" width="12.33203125" style="1" customWidth="1"/>
    <col min="10758" max="10758" width="2.88671875" style="1" customWidth="1"/>
    <col min="10759" max="10759" width="13.44140625" style="1" customWidth="1"/>
    <col min="10760" max="10760" width="2.6640625" style="1" customWidth="1"/>
    <col min="10761" max="10761" width="12.33203125" style="1" customWidth="1"/>
    <col min="10762" max="10762" width="14.109375" style="1" customWidth="1"/>
    <col min="10763" max="11007" width="9" style="1"/>
    <col min="11008" max="11008" width="0.6640625" style="1" customWidth="1"/>
    <col min="11009" max="11009" width="13.109375" style="1" customWidth="1"/>
    <col min="11010" max="11010" width="12.33203125" style="1" customWidth="1"/>
    <col min="11011" max="11011" width="12.109375" style="1" customWidth="1"/>
    <col min="11012" max="11012" width="2.6640625" style="1" customWidth="1"/>
    <col min="11013" max="11013" width="12.33203125" style="1" customWidth="1"/>
    <col min="11014" max="11014" width="2.88671875" style="1" customWidth="1"/>
    <col min="11015" max="11015" width="13.44140625" style="1" customWidth="1"/>
    <col min="11016" max="11016" width="2.6640625" style="1" customWidth="1"/>
    <col min="11017" max="11017" width="12.33203125" style="1" customWidth="1"/>
    <col min="11018" max="11018" width="14.109375" style="1" customWidth="1"/>
    <col min="11019" max="11263" width="9" style="1"/>
    <col min="11264" max="11264" width="0.6640625" style="1" customWidth="1"/>
    <col min="11265" max="11265" width="13.109375" style="1" customWidth="1"/>
    <col min="11266" max="11266" width="12.33203125" style="1" customWidth="1"/>
    <col min="11267" max="11267" width="12.109375" style="1" customWidth="1"/>
    <col min="11268" max="11268" width="2.6640625" style="1" customWidth="1"/>
    <col min="11269" max="11269" width="12.33203125" style="1" customWidth="1"/>
    <col min="11270" max="11270" width="2.88671875" style="1" customWidth="1"/>
    <col min="11271" max="11271" width="13.44140625" style="1" customWidth="1"/>
    <col min="11272" max="11272" width="2.6640625" style="1" customWidth="1"/>
    <col min="11273" max="11273" width="12.33203125" style="1" customWidth="1"/>
    <col min="11274" max="11274" width="14.109375" style="1" customWidth="1"/>
    <col min="11275" max="11519" width="9" style="1"/>
    <col min="11520" max="11520" width="0.6640625" style="1" customWidth="1"/>
    <col min="11521" max="11521" width="13.109375" style="1" customWidth="1"/>
    <col min="11522" max="11522" width="12.33203125" style="1" customWidth="1"/>
    <col min="11523" max="11523" width="12.109375" style="1" customWidth="1"/>
    <col min="11524" max="11524" width="2.6640625" style="1" customWidth="1"/>
    <col min="11525" max="11525" width="12.33203125" style="1" customWidth="1"/>
    <col min="11526" max="11526" width="2.88671875" style="1" customWidth="1"/>
    <col min="11527" max="11527" width="13.44140625" style="1" customWidth="1"/>
    <col min="11528" max="11528" width="2.6640625" style="1" customWidth="1"/>
    <col min="11529" max="11529" width="12.33203125" style="1" customWidth="1"/>
    <col min="11530" max="11530" width="14.109375" style="1" customWidth="1"/>
    <col min="11531" max="11775" width="9" style="1"/>
    <col min="11776" max="11776" width="0.6640625" style="1" customWidth="1"/>
    <col min="11777" max="11777" width="13.109375" style="1" customWidth="1"/>
    <col min="11778" max="11778" width="12.33203125" style="1" customWidth="1"/>
    <col min="11779" max="11779" width="12.109375" style="1" customWidth="1"/>
    <col min="11780" max="11780" width="2.6640625" style="1" customWidth="1"/>
    <col min="11781" max="11781" width="12.33203125" style="1" customWidth="1"/>
    <col min="11782" max="11782" width="2.88671875" style="1" customWidth="1"/>
    <col min="11783" max="11783" width="13.44140625" style="1" customWidth="1"/>
    <col min="11784" max="11784" width="2.6640625" style="1" customWidth="1"/>
    <col min="11785" max="11785" width="12.33203125" style="1" customWidth="1"/>
    <col min="11786" max="11786" width="14.109375" style="1" customWidth="1"/>
    <col min="11787" max="12031" width="9" style="1"/>
    <col min="12032" max="12032" width="0.6640625" style="1" customWidth="1"/>
    <col min="12033" max="12033" width="13.109375" style="1" customWidth="1"/>
    <col min="12034" max="12034" width="12.33203125" style="1" customWidth="1"/>
    <col min="12035" max="12035" width="12.109375" style="1" customWidth="1"/>
    <col min="12036" max="12036" width="2.6640625" style="1" customWidth="1"/>
    <col min="12037" max="12037" width="12.33203125" style="1" customWidth="1"/>
    <col min="12038" max="12038" width="2.88671875" style="1" customWidth="1"/>
    <col min="12039" max="12039" width="13.44140625" style="1" customWidth="1"/>
    <col min="12040" max="12040" width="2.6640625" style="1" customWidth="1"/>
    <col min="12041" max="12041" width="12.33203125" style="1" customWidth="1"/>
    <col min="12042" max="12042" width="14.109375" style="1" customWidth="1"/>
    <col min="12043" max="12287" width="9" style="1"/>
    <col min="12288" max="12288" width="0.6640625" style="1" customWidth="1"/>
    <col min="12289" max="12289" width="13.109375" style="1" customWidth="1"/>
    <col min="12290" max="12290" width="12.33203125" style="1" customWidth="1"/>
    <col min="12291" max="12291" width="12.109375" style="1" customWidth="1"/>
    <col min="12292" max="12292" width="2.6640625" style="1" customWidth="1"/>
    <col min="12293" max="12293" width="12.33203125" style="1" customWidth="1"/>
    <col min="12294" max="12294" width="2.88671875" style="1" customWidth="1"/>
    <col min="12295" max="12295" width="13.44140625" style="1" customWidth="1"/>
    <col min="12296" max="12296" width="2.6640625" style="1" customWidth="1"/>
    <col min="12297" max="12297" width="12.33203125" style="1" customWidth="1"/>
    <col min="12298" max="12298" width="14.109375" style="1" customWidth="1"/>
    <col min="12299" max="12543" width="9" style="1"/>
    <col min="12544" max="12544" width="0.6640625" style="1" customWidth="1"/>
    <col min="12545" max="12545" width="13.109375" style="1" customWidth="1"/>
    <col min="12546" max="12546" width="12.33203125" style="1" customWidth="1"/>
    <col min="12547" max="12547" width="12.109375" style="1" customWidth="1"/>
    <col min="12548" max="12548" width="2.6640625" style="1" customWidth="1"/>
    <col min="12549" max="12549" width="12.33203125" style="1" customWidth="1"/>
    <col min="12550" max="12550" width="2.88671875" style="1" customWidth="1"/>
    <col min="12551" max="12551" width="13.44140625" style="1" customWidth="1"/>
    <col min="12552" max="12552" width="2.6640625" style="1" customWidth="1"/>
    <col min="12553" max="12553" width="12.33203125" style="1" customWidth="1"/>
    <col min="12554" max="12554" width="14.109375" style="1" customWidth="1"/>
    <col min="12555" max="12799" width="9" style="1"/>
    <col min="12800" max="12800" width="0.6640625" style="1" customWidth="1"/>
    <col min="12801" max="12801" width="13.109375" style="1" customWidth="1"/>
    <col min="12802" max="12802" width="12.33203125" style="1" customWidth="1"/>
    <col min="12803" max="12803" width="12.109375" style="1" customWidth="1"/>
    <col min="12804" max="12804" width="2.6640625" style="1" customWidth="1"/>
    <col min="12805" max="12805" width="12.33203125" style="1" customWidth="1"/>
    <col min="12806" max="12806" width="2.88671875" style="1" customWidth="1"/>
    <col min="12807" max="12807" width="13.44140625" style="1" customWidth="1"/>
    <col min="12808" max="12808" width="2.6640625" style="1" customWidth="1"/>
    <col min="12809" max="12809" width="12.33203125" style="1" customWidth="1"/>
    <col min="12810" max="12810" width="14.109375" style="1" customWidth="1"/>
    <col min="12811" max="13055" width="9" style="1"/>
    <col min="13056" max="13056" width="0.6640625" style="1" customWidth="1"/>
    <col min="13057" max="13057" width="13.109375" style="1" customWidth="1"/>
    <col min="13058" max="13058" width="12.33203125" style="1" customWidth="1"/>
    <col min="13059" max="13059" width="12.109375" style="1" customWidth="1"/>
    <col min="13060" max="13060" width="2.6640625" style="1" customWidth="1"/>
    <col min="13061" max="13061" width="12.33203125" style="1" customWidth="1"/>
    <col min="13062" max="13062" width="2.88671875" style="1" customWidth="1"/>
    <col min="13063" max="13063" width="13.44140625" style="1" customWidth="1"/>
    <col min="13064" max="13064" width="2.6640625" style="1" customWidth="1"/>
    <col min="13065" max="13065" width="12.33203125" style="1" customWidth="1"/>
    <col min="13066" max="13066" width="14.109375" style="1" customWidth="1"/>
    <col min="13067" max="13311" width="9" style="1"/>
    <col min="13312" max="13312" width="0.6640625" style="1" customWidth="1"/>
    <col min="13313" max="13313" width="13.109375" style="1" customWidth="1"/>
    <col min="13314" max="13314" width="12.33203125" style="1" customWidth="1"/>
    <col min="13315" max="13315" width="12.109375" style="1" customWidth="1"/>
    <col min="13316" max="13316" width="2.6640625" style="1" customWidth="1"/>
    <col min="13317" max="13317" width="12.33203125" style="1" customWidth="1"/>
    <col min="13318" max="13318" width="2.88671875" style="1" customWidth="1"/>
    <col min="13319" max="13319" width="13.44140625" style="1" customWidth="1"/>
    <col min="13320" max="13320" width="2.6640625" style="1" customWidth="1"/>
    <col min="13321" max="13321" width="12.33203125" style="1" customWidth="1"/>
    <col min="13322" max="13322" width="14.109375" style="1" customWidth="1"/>
    <col min="13323" max="13567" width="9" style="1"/>
    <col min="13568" max="13568" width="0.6640625" style="1" customWidth="1"/>
    <col min="13569" max="13569" width="13.109375" style="1" customWidth="1"/>
    <col min="13570" max="13570" width="12.33203125" style="1" customWidth="1"/>
    <col min="13571" max="13571" width="12.109375" style="1" customWidth="1"/>
    <col min="13572" max="13572" width="2.6640625" style="1" customWidth="1"/>
    <col min="13573" max="13573" width="12.33203125" style="1" customWidth="1"/>
    <col min="13574" max="13574" width="2.88671875" style="1" customWidth="1"/>
    <col min="13575" max="13575" width="13.44140625" style="1" customWidth="1"/>
    <col min="13576" max="13576" width="2.6640625" style="1" customWidth="1"/>
    <col min="13577" max="13577" width="12.33203125" style="1" customWidth="1"/>
    <col min="13578" max="13578" width="14.109375" style="1" customWidth="1"/>
    <col min="13579" max="13823" width="9" style="1"/>
    <col min="13824" max="13824" width="0.6640625" style="1" customWidth="1"/>
    <col min="13825" max="13825" width="13.109375" style="1" customWidth="1"/>
    <col min="13826" max="13826" width="12.33203125" style="1" customWidth="1"/>
    <col min="13827" max="13827" width="12.109375" style="1" customWidth="1"/>
    <col min="13828" max="13828" width="2.6640625" style="1" customWidth="1"/>
    <col min="13829" max="13829" width="12.33203125" style="1" customWidth="1"/>
    <col min="13830" max="13830" width="2.88671875" style="1" customWidth="1"/>
    <col min="13831" max="13831" width="13.44140625" style="1" customWidth="1"/>
    <col min="13832" max="13832" width="2.6640625" style="1" customWidth="1"/>
    <col min="13833" max="13833" width="12.33203125" style="1" customWidth="1"/>
    <col min="13834" max="13834" width="14.109375" style="1" customWidth="1"/>
    <col min="13835" max="14079" width="9" style="1"/>
    <col min="14080" max="14080" width="0.6640625" style="1" customWidth="1"/>
    <col min="14081" max="14081" width="13.109375" style="1" customWidth="1"/>
    <col min="14082" max="14082" width="12.33203125" style="1" customWidth="1"/>
    <col min="14083" max="14083" width="12.109375" style="1" customWidth="1"/>
    <col min="14084" max="14084" width="2.6640625" style="1" customWidth="1"/>
    <col min="14085" max="14085" width="12.33203125" style="1" customWidth="1"/>
    <col min="14086" max="14086" width="2.88671875" style="1" customWidth="1"/>
    <col min="14087" max="14087" width="13.44140625" style="1" customWidth="1"/>
    <col min="14088" max="14088" width="2.6640625" style="1" customWidth="1"/>
    <col min="14089" max="14089" width="12.33203125" style="1" customWidth="1"/>
    <col min="14090" max="14090" width="14.109375" style="1" customWidth="1"/>
    <col min="14091" max="14335" width="9" style="1"/>
    <col min="14336" max="14336" width="0.6640625" style="1" customWidth="1"/>
    <col min="14337" max="14337" width="13.109375" style="1" customWidth="1"/>
    <col min="14338" max="14338" width="12.33203125" style="1" customWidth="1"/>
    <col min="14339" max="14339" width="12.109375" style="1" customWidth="1"/>
    <col min="14340" max="14340" width="2.6640625" style="1" customWidth="1"/>
    <col min="14341" max="14341" width="12.33203125" style="1" customWidth="1"/>
    <col min="14342" max="14342" width="2.88671875" style="1" customWidth="1"/>
    <col min="14343" max="14343" width="13.44140625" style="1" customWidth="1"/>
    <col min="14344" max="14344" width="2.6640625" style="1" customWidth="1"/>
    <col min="14345" max="14345" width="12.33203125" style="1" customWidth="1"/>
    <col min="14346" max="14346" width="14.109375" style="1" customWidth="1"/>
    <col min="14347" max="14591" width="9" style="1"/>
    <col min="14592" max="14592" width="0.6640625" style="1" customWidth="1"/>
    <col min="14593" max="14593" width="13.109375" style="1" customWidth="1"/>
    <col min="14594" max="14594" width="12.33203125" style="1" customWidth="1"/>
    <col min="14595" max="14595" width="12.109375" style="1" customWidth="1"/>
    <col min="14596" max="14596" width="2.6640625" style="1" customWidth="1"/>
    <col min="14597" max="14597" width="12.33203125" style="1" customWidth="1"/>
    <col min="14598" max="14598" width="2.88671875" style="1" customWidth="1"/>
    <col min="14599" max="14599" width="13.44140625" style="1" customWidth="1"/>
    <col min="14600" max="14600" width="2.6640625" style="1" customWidth="1"/>
    <col min="14601" max="14601" width="12.33203125" style="1" customWidth="1"/>
    <col min="14602" max="14602" width="14.109375" style="1" customWidth="1"/>
    <col min="14603" max="14847" width="9" style="1"/>
    <col min="14848" max="14848" width="0.6640625" style="1" customWidth="1"/>
    <col min="14849" max="14849" width="13.109375" style="1" customWidth="1"/>
    <col min="14850" max="14850" width="12.33203125" style="1" customWidth="1"/>
    <col min="14851" max="14851" width="12.109375" style="1" customWidth="1"/>
    <col min="14852" max="14852" width="2.6640625" style="1" customWidth="1"/>
    <col min="14853" max="14853" width="12.33203125" style="1" customWidth="1"/>
    <col min="14854" max="14854" width="2.88671875" style="1" customWidth="1"/>
    <col min="14855" max="14855" width="13.44140625" style="1" customWidth="1"/>
    <col min="14856" max="14856" width="2.6640625" style="1" customWidth="1"/>
    <col min="14857" max="14857" width="12.33203125" style="1" customWidth="1"/>
    <col min="14858" max="14858" width="14.109375" style="1" customWidth="1"/>
    <col min="14859" max="15103" width="9" style="1"/>
    <col min="15104" max="15104" width="0.6640625" style="1" customWidth="1"/>
    <col min="15105" max="15105" width="13.109375" style="1" customWidth="1"/>
    <col min="15106" max="15106" width="12.33203125" style="1" customWidth="1"/>
    <col min="15107" max="15107" width="12.109375" style="1" customWidth="1"/>
    <col min="15108" max="15108" width="2.6640625" style="1" customWidth="1"/>
    <col min="15109" max="15109" width="12.33203125" style="1" customWidth="1"/>
    <col min="15110" max="15110" width="2.88671875" style="1" customWidth="1"/>
    <col min="15111" max="15111" width="13.44140625" style="1" customWidth="1"/>
    <col min="15112" max="15112" width="2.6640625" style="1" customWidth="1"/>
    <col min="15113" max="15113" width="12.33203125" style="1" customWidth="1"/>
    <col min="15114" max="15114" width="14.109375" style="1" customWidth="1"/>
    <col min="15115" max="15359" width="9" style="1"/>
    <col min="15360" max="15360" width="0.6640625" style="1" customWidth="1"/>
    <col min="15361" max="15361" width="13.109375" style="1" customWidth="1"/>
    <col min="15362" max="15362" width="12.33203125" style="1" customWidth="1"/>
    <col min="15363" max="15363" width="12.109375" style="1" customWidth="1"/>
    <col min="15364" max="15364" width="2.6640625" style="1" customWidth="1"/>
    <col min="15365" max="15365" width="12.33203125" style="1" customWidth="1"/>
    <col min="15366" max="15366" width="2.88671875" style="1" customWidth="1"/>
    <col min="15367" max="15367" width="13.44140625" style="1" customWidth="1"/>
    <col min="15368" max="15368" width="2.6640625" style="1" customWidth="1"/>
    <col min="15369" max="15369" width="12.33203125" style="1" customWidth="1"/>
    <col min="15370" max="15370" width="14.109375" style="1" customWidth="1"/>
    <col min="15371" max="15615" width="9" style="1"/>
    <col min="15616" max="15616" width="0.6640625" style="1" customWidth="1"/>
    <col min="15617" max="15617" width="13.109375" style="1" customWidth="1"/>
    <col min="15618" max="15618" width="12.33203125" style="1" customWidth="1"/>
    <col min="15619" max="15619" width="12.109375" style="1" customWidth="1"/>
    <col min="15620" max="15620" width="2.6640625" style="1" customWidth="1"/>
    <col min="15621" max="15621" width="12.33203125" style="1" customWidth="1"/>
    <col min="15622" max="15622" width="2.88671875" style="1" customWidth="1"/>
    <col min="15623" max="15623" width="13.44140625" style="1" customWidth="1"/>
    <col min="15624" max="15624" width="2.6640625" style="1" customWidth="1"/>
    <col min="15625" max="15625" width="12.33203125" style="1" customWidth="1"/>
    <col min="15626" max="15626" width="14.109375" style="1" customWidth="1"/>
    <col min="15627" max="15871" width="9" style="1"/>
    <col min="15872" max="15872" width="0.6640625" style="1" customWidth="1"/>
    <col min="15873" max="15873" width="13.109375" style="1" customWidth="1"/>
    <col min="15874" max="15874" width="12.33203125" style="1" customWidth="1"/>
    <col min="15875" max="15875" width="12.109375" style="1" customWidth="1"/>
    <col min="15876" max="15876" width="2.6640625" style="1" customWidth="1"/>
    <col min="15877" max="15877" width="12.33203125" style="1" customWidth="1"/>
    <col min="15878" max="15878" width="2.88671875" style="1" customWidth="1"/>
    <col min="15879" max="15879" width="13.44140625" style="1" customWidth="1"/>
    <col min="15880" max="15880" width="2.6640625" style="1" customWidth="1"/>
    <col min="15881" max="15881" width="12.33203125" style="1" customWidth="1"/>
    <col min="15882" max="15882" width="14.109375" style="1" customWidth="1"/>
    <col min="15883" max="16127" width="9" style="1"/>
    <col min="16128" max="16128" width="0.6640625" style="1" customWidth="1"/>
    <col min="16129" max="16129" width="13.109375" style="1" customWidth="1"/>
    <col min="16130" max="16130" width="12.33203125" style="1" customWidth="1"/>
    <col min="16131" max="16131" width="12.109375" style="1" customWidth="1"/>
    <col min="16132" max="16132" width="2.6640625" style="1" customWidth="1"/>
    <col min="16133" max="16133" width="12.33203125" style="1" customWidth="1"/>
    <col min="16134" max="16134" width="2.88671875" style="1" customWidth="1"/>
    <col min="16135" max="16135" width="13.44140625" style="1" customWidth="1"/>
    <col min="16136" max="16136" width="2.6640625" style="1" customWidth="1"/>
    <col min="16137" max="16137" width="12.33203125" style="1" customWidth="1"/>
    <col min="16138" max="16138" width="14.109375" style="1" customWidth="1"/>
    <col min="16139" max="16384" width="9" style="1"/>
  </cols>
  <sheetData>
    <row r="1" spans="2:13" ht="48.75" customHeight="1" x14ac:dyDescent="0.2">
      <c r="B1" s="61" t="s">
        <v>47</v>
      </c>
      <c r="C1" s="62"/>
      <c r="D1" s="62"/>
      <c r="E1" s="62"/>
      <c r="F1" s="62"/>
      <c r="G1" s="62"/>
      <c r="H1" s="62"/>
      <c r="I1" s="62"/>
      <c r="J1" s="62"/>
      <c r="K1" s="62"/>
    </row>
    <row r="2" spans="2:13" s="6" customFormat="1" ht="27" x14ac:dyDescent="0.2">
      <c r="B2" s="63" t="s">
        <v>42</v>
      </c>
      <c r="C2" s="63"/>
      <c r="D2" s="63"/>
      <c r="E2" s="63"/>
      <c r="F2" s="63"/>
      <c r="G2" s="63"/>
      <c r="H2" s="63"/>
      <c r="I2" s="63"/>
      <c r="J2" s="63"/>
      <c r="K2" s="63"/>
      <c r="L2" s="63"/>
    </row>
    <row r="3" spans="2:13" s="6" customFormat="1" ht="22.8" x14ac:dyDescent="0.2">
      <c r="B3" s="64" t="s">
        <v>41</v>
      </c>
      <c r="C3" s="64"/>
      <c r="D3" s="64"/>
      <c r="E3" s="64"/>
      <c r="F3" s="64"/>
      <c r="G3" s="64"/>
      <c r="H3" s="64"/>
      <c r="I3" s="64"/>
      <c r="J3" s="64"/>
      <c r="K3" s="64"/>
      <c r="L3" s="64"/>
    </row>
    <row r="4" spans="2:13" ht="30" customHeight="1" x14ac:dyDescent="0.2">
      <c r="B4" s="44">
        <v>1</v>
      </c>
      <c r="C4" s="65" t="s">
        <v>6</v>
      </c>
      <c r="D4" s="66"/>
      <c r="E4" s="56"/>
      <c r="F4" s="57"/>
      <c r="G4" s="57"/>
      <c r="H4" s="57"/>
      <c r="I4" s="57"/>
      <c r="J4" s="57"/>
      <c r="K4" s="57"/>
      <c r="L4" s="60"/>
      <c r="M4" s="7"/>
    </row>
    <row r="5" spans="2:13" ht="3.75" customHeight="1" x14ac:dyDescent="0.2">
      <c r="B5" s="35"/>
      <c r="C5" s="7"/>
      <c r="D5" s="5"/>
      <c r="E5" s="8"/>
      <c r="F5" s="8"/>
      <c r="G5" s="8"/>
      <c r="H5" s="8"/>
      <c r="I5" s="8"/>
      <c r="J5" s="8"/>
      <c r="K5" s="8"/>
      <c r="L5" s="8"/>
      <c r="M5" s="7"/>
    </row>
    <row r="6" spans="2:13" ht="30" customHeight="1" x14ac:dyDescent="0.2">
      <c r="B6" s="45">
        <v>2</v>
      </c>
      <c r="C6" s="54" t="s">
        <v>7</v>
      </c>
      <c r="D6" s="55"/>
      <c r="E6" s="56"/>
      <c r="F6" s="57"/>
      <c r="G6" s="57"/>
      <c r="H6" s="57"/>
      <c r="I6" s="58" t="s">
        <v>0</v>
      </c>
      <c r="J6" s="59"/>
      <c r="K6" s="56"/>
      <c r="L6" s="60"/>
      <c r="M6" s="7"/>
    </row>
    <row r="7" spans="2:13" customFormat="1" ht="6" customHeight="1" x14ac:dyDescent="0.2">
      <c r="B7" s="42"/>
    </row>
    <row r="8" spans="2:13" ht="30" customHeight="1" x14ac:dyDescent="0.2">
      <c r="B8" s="46">
        <v>3</v>
      </c>
      <c r="C8" s="67" t="s">
        <v>8</v>
      </c>
      <c r="D8" s="68"/>
      <c r="E8" s="69"/>
      <c r="F8" s="69"/>
      <c r="G8" s="69"/>
      <c r="H8" s="69"/>
      <c r="I8" s="69"/>
      <c r="J8" s="70" t="s">
        <v>9</v>
      </c>
      <c r="K8" s="71"/>
      <c r="L8" s="30"/>
      <c r="M8" s="7"/>
    </row>
    <row r="9" spans="2:13" ht="22.8" x14ac:dyDescent="0.2">
      <c r="B9" s="43"/>
      <c r="C9" s="72" t="s">
        <v>43</v>
      </c>
      <c r="D9" s="72"/>
      <c r="E9" s="72"/>
      <c r="F9" s="72"/>
      <c r="G9" s="72"/>
      <c r="H9" s="72"/>
      <c r="I9" s="72"/>
      <c r="J9" s="72"/>
      <c r="K9" s="72"/>
      <c r="L9" s="72"/>
      <c r="M9" s="7"/>
    </row>
    <row r="10" spans="2:13" ht="30" customHeight="1" x14ac:dyDescent="0.2">
      <c r="B10" s="46">
        <v>4</v>
      </c>
      <c r="C10" s="17" t="s">
        <v>10</v>
      </c>
      <c r="D10" s="18"/>
      <c r="E10" s="36"/>
      <c r="F10" s="47" t="s">
        <v>11</v>
      </c>
      <c r="G10" s="37"/>
      <c r="H10" s="47" t="s">
        <v>12</v>
      </c>
      <c r="I10" s="37"/>
      <c r="J10" s="53" t="s">
        <v>13</v>
      </c>
      <c r="K10" s="51"/>
    </row>
    <row r="11" spans="2:13" ht="3.75" customHeight="1" x14ac:dyDescent="0.2">
      <c r="B11" s="43"/>
      <c r="C11" s="7"/>
      <c r="D11" s="5"/>
      <c r="E11" s="8"/>
      <c r="F11" s="8"/>
      <c r="G11" s="8"/>
      <c r="H11" s="8"/>
      <c r="I11" s="8"/>
      <c r="J11" s="8"/>
      <c r="K11" s="8"/>
      <c r="L11" s="8"/>
      <c r="M11" s="7"/>
    </row>
    <row r="12" spans="2:13" ht="30" customHeight="1" x14ac:dyDescent="0.2">
      <c r="B12" s="46">
        <v>5</v>
      </c>
      <c r="C12" s="17" t="s">
        <v>14</v>
      </c>
      <c r="D12" s="19" t="s">
        <v>15</v>
      </c>
      <c r="E12" s="29"/>
      <c r="F12" s="9" t="s">
        <v>1</v>
      </c>
      <c r="G12" s="73"/>
      <c r="H12" s="74"/>
      <c r="I12" s="75" t="s">
        <v>16</v>
      </c>
      <c r="J12" s="76"/>
      <c r="K12" s="30"/>
      <c r="L12" s="16"/>
      <c r="M12" s="7"/>
    </row>
    <row r="13" spans="2:13" ht="3.75" customHeight="1" x14ac:dyDescent="0.2">
      <c r="B13" s="43"/>
      <c r="C13" s="7"/>
      <c r="D13" s="5"/>
      <c r="E13" s="8"/>
      <c r="F13" s="8"/>
      <c r="G13" s="8"/>
      <c r="H13" s="8"/>
      <c r="I13" s="8"/>
      <c r="J13" s="8"/>
      <c r="K13" s="8"/>
      <c r="L13" s="8"/>
      <c r="M13" s="7"/>
    </row>
    <row r="14" spans="2:13" ht="18" customHeight="1" x14ac:dyDescent="0.2">
      <c r="B14" s="80">
        <v>6</v>
      </c>
      <c r="C14" s="81" t="s">
        <v>17</v>
      </c>
      <c r="D14" s="81"/>
      <c r="E14" s="21" t="s">
        <v>18</v>
      </c>
      <c r="F14" s="31"/>
      <c r="G14" s="21" t="s">
        <v>19</v>
      </c>
      <c r="H14" s="82"/>
      <c r="I14" s="82"/>
      <c r="J14" s="82"/>
      <c r="K14" s="21" t="s">
        <v>20</v>
      </c>
      <c r="L14" s="20"/>
      <c r="M14" s="7"/>
    </row>
    <row r="15" spans="2:13" ht="30" customHeight="1" x14ac:dyDescent="0.3">
      <c r="B15" s="80"/>
      <c r="C15" s="81"/>
      <c r="D15" s="81"/>
      <c r="E15" s="38"/>
      <c r="F15" s="32"/>
      <c r="G15" s="38"/>
      <c r="H15" s="32"/>
      <c r="I15" s="20"/>
      <c r="J15" s="33"/>
      <c r="K15" s="38"/>
      <c r="L15" s="32"/>
      <c r="M15" s="7"/>
    </row>
    <row r="16" spans="2:13" ht="3.75" customHeight="1" x14ac:dyDescent="0.2">
      <c r="B16" s="43"/>
      <c r="C16" s="7"/>
      <c r="D16" s="5"/>
      <c r="E16" s="8"/>
      <c r="F16" s="8"/>
      <c r="G16" s="8"/>
      <c r="H16" s="8"/>
      <c r="I16" s="8"/>
      <c r="J16" s="8"/>
      <c r="K16" s="8"/>
      <c r="L16" s="8"/>
      <c r="M16" s="7"/>
    </row>
    <row r="17" spans="2:19" ht="33" customHeight="1" x14ac:dyDescent="0.2">
      <c r="B17" s="46">
        <v>7</v>
      </c>
      <c r="C17" s="81" t="s">
        <v>21</v>
      </c>
      <c r="D17" s="83"/>
      <c r="E17" s="84" t="s">
        <v>22</v>
      </c>
      <c r="F17" s="85"/>
      <c r="G17" s="86" t="s">
        <v>23</v>
      </c>
      <c r="H17" s="87"/>
      <c r="I17" s="88"/>
      <c r="J17" s="88"/>
      <c r="M17" s="7"/>
    </row>
    <row r="18" spans="2:19" ht="3.75" customHeight="1" x14ac:dyDescent="0.2">
      <c r="B18" s="43"/>
      <c r="C18" s="7"/>
      <c r="D18" s="5"/>
      <c r="E18" s="8"/>
      <c r="F18" s="8"/>
      <c r="G18" s="8"/>
      <c r="H18" s="8"/>
      <c r="I18" s="8"/>
      <c r="J18" s="8"/>
      <c r="K18" s="8"/>
      <c r="L18" s="8"/>
      <c r="M18" s="7"/>
    </row>
    <row r="19" spans="2:19" ht="20.100000000000001" customHeight="1" x14ac:dyDescent="0.3">
      <c r="B19" s="80">
        <v>8</v>
      </c>
      <c r="C19" s="89" t="s">
        <v>24</v>
      </c>
      <c r="D19" s="7"/>
      <c r="E19" s="48" t="s">
        <v>28</v>
      </c>
      <c r="F19" s="7"/>
      <c r="G19" s="24" t="s">
        <v>29</v>
      </c>
      <c r="H19" s="7"/>
      <c r="I19" s="49" t="s">
        <v>30</v>
      </c>
      <c r="J19" s="7"/>
      <c r="K19" s="7"/>
      <c r="L19" s="23"/>
      <c r="M19" s="7"/>
    </row>
    <row r="20" spans="2:19" ht="30" customHeight="1" x14ac:dyDescent="0.2">
      <c r="B20" s="80"/>
      <c r="C20" s="89"/>
      <c r="D20" s="21" t="s">
        <v>25</v>
      </c>
      <c r="E20" s="11"/>
      <c r="F20" s="50" t="s">
        <v>35</v>
      </c>
      <c r="G20" s="11"/>
      <c r="H20" s="50" t="s">
        <v>35</v>
      </c>
      <c r="I20" s="11"/>
      <c r="J20" s="50" t="s">
        <v>35</v>
      </c>
      <c r="K20" s="19" t="s">
        <v>27</v>
      </c>
      <c r="L20" s="11"/>
      <c r="M20" s="7"/>
      <c r="S20" s="14"/>
    </row>
    <row r="21" spans="2:19" ht="9" customHeight="1" x14ac:dyDescent="0.2">
      <c r="B21" s="80"/>
      <c r="C21" s="89"/>
      <c r="D21" s="6"/>
      <c r="E21" s="7"/>
      <c r="F21" s="15"/>
      <c r="G21" s="5"/>
      <c r="H21" s="15"/>
      <c r="I21" s="10"/>
      <c r="J21" s="15"/>
      <c r="K21" s="22"/>
      <c r="L21" s="7"/>
      <c r="M21" s="7"/>
    </row>
    <row r="22" spans="2:19" s="8" customFormat="1" ht="17.100000000000001" customHeight="1" x14ac:dyDescent="0.2">
      <c r="B22" s="80"/>
      <c r="C22" s="89"/>
      <c r="D22" s="25"/>
      <c r="E22" s="26" t="s">
        <v>31</v>
      </c>
      <c r="G22" s="26" t="s">
        <v>32</v>
      </c>
      <c r="I22" s="26" t="s">
        <v>33</v>
      </c>
      <c r="K22" s="25"/>
    </row>
    <row r="23" spans="2:19" ht="30" customHeight="1" x14ac:dyDescent="0.2">
      <c r="B23" s="80"/>
      <c r="C23" s="89"/>
      <c r="D23" s="21" t="s">
        <v>26</v>
      </c>
      <c r="E23" s="11"/>
      <c r="F23" s="50" t="s">
        <v>35</v>
      </c>
      <c r="G23" s="11"/>
      <c r="H23" s="50" t="s">
        <v>35</v>
      </c>
      <c r="I23" s="11"/>
      <c r="J23" s="50" t="s">
        <v>35</v>
      </c>
      <c r="K23" s="19" t="s">
        <v>34</v>
      </c>
      <c r="L23" s="12"/>
      <c r="M23" s="7"/>
    </row>
    <row r="24" spans="2:19" ht="9" customHeight="1" x14ac:dyDescent="0.2">
      <c r="B24" s="43"/>
      <c r="C24" s="5"/>
      <c r="D24" s="6"/>
      <c r="E24" s="7"/>
      <c r="F24" s="5"/>
      <c r="G24" s="5"/>
      <c r="H24" s="5"/>
      <c r="I24" s="10"/>
      <c r="J24" s="10"/>
      <c r="K24" s="10"/>
      <c r="L24" s="7"/>
      <c r="M24" s="7"/>
    </row>
    <row r="25" spans="2:19" ht="30" customHeight="1" x14ac:dyDescent="0.2">
      <c r="B25" s="46">
        <v>9</v>
      </c>
      <c r="C25" s="17" t="s">
        <v>36</v>
      </c>
      <c r="D25" s="21"/>
      <c r="E25" s="19" t="s">
        <v>27</v>
      </c>
      <c r="F25" s="84" t="s">
        <v>22</v>
      </c>
      <c r="G25" s="85"/>
      <c r="H25" s="52" t="s">
        <v>37</v>
      </c>
      <c r="K25" s="28"/>
      <c r="M25" s="7"/>
    </row>
    <row r="26" spans="2:19" ht="9" customHeight="1" x14ac:dyDescent="0.2">
      <c r="B26" s="43"/>
      <c r="C26" s="5"/>
      <c r="D26" s="6"/>
      <c r="E26" s="7"/>
      <c r="F26" s="5"/>
      <c r="G26" s="5"/>
      <c r="H26" s="5"/>
      <c r="I26" s="10"/>
      <c r="J26" s="10"/>
      <c r="K26" s="10"/>
      <c r="L26" s="7"/>
      <c r="M26" s="7"/>
    </row>
    <row r="27" spans="2:19" ht="30" customHeight="1" x14ac:dyDescent="0.2">
      <c r="B27" s="46">
        <v>10</v>
      </c>
      <c r="C27" s="39" t="s">
        <v>38</v>
      </c>
      <c r="D27" s="21"/>
      <c r="E27" s="19" t="s">
        <v>27</v>
      </c>
      <c r="F27" s="84" t="s">
        <v>22</v>
      </c>
      <c r="G27" s="85"/>
      <c r="H27" s="13"/>
      <c r="I27" s="13"/>
      <c r="J27" s="13"/>
      <c r="K27" s="13"/>
      <c r="L27" s="13"/>
      <c r="M27" s="7"/>
    </row>
    <row r="28" spans="2:19" ht="16.2" x14ac:dyDescent="0.2">
      <c r="B28" s="41"/>
      <c r="C28" s="90" t="s">
        <v>44</v>
      </c>
      <c r="D28" s="72"/>
      <c r="E28" s="72"/>
      <c r="F28" s="72"/>
      <c r="G28" s="72"/>
      <c r="H28" s="72"/>
      <c r="I28" s="72"/>
      <c r="J28" s="72"/>
      <c r="K28" s="72"/>
      <c r="L28" s="72"/>
      <c r="M28" s="7"/>
    </row>
    <row r="29" spans="2:19" ht="3.75" customHeight="1" x14ac:dyDescent="0.2">
      <c r="B29" s="35"/>
      <c r="C29" s="7"/>
      <c r="D29" s="5"/>
      <c r="E29" s="8"/>
      <c r="F29" s="8"/>
      <c r="G29" s="8"/>
      <c r="H29" s="8"/>
      <c r="I29" s="8"/>
      <c r="J29" s="8"/>
      <c r="K29" s="8"/>
      <c r="L29" s="8"/>
      <c r="M29" s="7"/>
    </row>
    <row r="30" spans="2:19" ht="24.6" x14ac:dyDescent="0.2">
      <c r="B30" s="77" t="s">
        <v>39</v>
      </c>
      <c r="C30" s="78"/>
      <c r="D30" s="78"/>
      <c r="E30" s="78"/>
      <c r="F30" s="78"/>
      <c r="G30" s="78"/>
      <c r="H30" s="78"/>
      <c r="I30" s="78"/>
      <c r="J30" s="78"/>
      <c r="K30" s="78"/>
      <c r="L30" s="79"/>
      <c r="M30" s="34"/>
    </row>
    <row r="31" spans="2:19" ht="19.5" customHeight="1" x14ac:dyDescent="0.2">
      <c r="B31" s="92" t="s">
        <v>40</v>
      </c>
      <c r="C31" s="93"/>
      <c r="D31" s="93"/>
      <c r="E31" s="93"/>
      <c r="F31" s="93"/>
      <c r="G31" s="93"/>
      <c r="H31" s="93"/>
      <c r="I31" s="93"/>
      <c r="J31" s="93"/>
      <c r="K31" s="93"/>
      <c r="L31" s="94"/>
      <c r="M31" s="27"/>
    </row>
    <row r="32" spans="2:19" ht="228" customHeight="1" x14ac:dyDescent="0.2">
      <c r="B32" s="95"/>
      <c r="C32" s="96"/>
      <c r="D32" s="96"/>
      <c r="E32" s="96"/>
      <c r="F32" s="96"/>
      <c r="G32" s="96"/>
      <c r="H32" s="96"/>
      <c r="I32" s="96"/>
      <c r="J32" s="96"/>
      <c r="K32" s="96"/>
      <c r="L32" s="97"/>
      <c r="M32" s="7"/>
    </row>
    <row r="33" spans="1:13" ht="33.75" customHeight="1" x14ac:dyDescent="0.35">
      <c r="B33" s="98"/>
      <c r="C33" s="99"/>
      <c r="D33" s="99"/>
      <c r="E33" s="99"/>
      <c r="F33" s="99"/>
      <c r="G33" s="99"/>
      <c r="H33" s="99"/>
      <c r="I33" s="100" t="s">
        <v>46</v>
      </c>
      <c r="J33" s="100"/>
      <c r="K33" s="101"/>
      <c r="L33" s="40" t="s">
        <v>3</v>
      </c>
      <c r="M33" s="7"/>
    </row>
    <row r="34" spans="1:13" s="3" customFormat="1" ht="22.8" x14ac:dyDescent="0.2">
      <c r="B34" s="102" t="s">
        <v>4</v>
      </c>
      <c r="C34" s="103"/>
      <c r="D34" s="103"/>
      <c r="E34" s="103"/>
      <c r="F34" s="103"/>
      <c r="G34" s="103"/>
      <c r="H34" s="103"/>
      <c r="I34" s="103"/>
      <c r="J34" s="103"/>
      <c r="K34" s="103"/>
      <c r="L34" s="103"/>
    </row>
    <row r="35" spans="1:13" s="3" customFormat="1" ht="22.8" x14ac:dyDescent="0.2">
      <c r="A35" s="3" t="s">
        <v>2</v>
      </c>
      <c r="B35" s="91" t="s">
        <v>45</v>
      </c>
      <c r="C35" s="91"/>
      <c r="D35" s="91"/>
      <c r="E35" s="91"/>
      <c r="F35" s="91"/>
      <c r="G35" s="91"/>
      <c r="H35" s="91"/>
      <c r="I35" s="91"/>
      <c r="J35" s="91"/>
      <c r="K35" s="91"/>
      <c r="L35" s="91"/>
    </row>
    <row r="36" spans="1:13" s="4" customFormat="1" ht="22.8" x14ac:dyDescent="0.2">
      <c r="B36" s="91" t="s">
        <v>5</v>
      </c>
      <c r="C36" s="91"/>
      <c r="D36" s="91"/>
      <c r="E36" s="91"/>
      <c r="F36" s="91"/>
      <c r="G36" s="91"/>
      <c r="H36" s="91"/>
      <c r="I36" s="91"/>
      <c r="J36" s="91"/>
      <c r="K36" s="91"/>
      <c r="L36" s="91"/>
    </row>
    <row r="37" spans="1:13" ht="5.4" customHeight="1" x14ac:dyDescent="0.2"/>
  </sheetData>
  <mergeCells count="35">
    <mergeCell ref="B1:K1"/>
    <mergeCell ref="C8:D8"/>
    <mergeCell ref="B3:L3"/>
    <mergeCell ref="E6:H6"/>
    <mergeCell ref="I6:J6"/>
    <mergeCell ref="K6:L6"/>
    <mergeCell ref="C4:D4"/>
    <mergeCell ref="E4:L4"/>
    <mergeCell ref="B2:L2"/>
    <mergeCell ref="I33:K33"/>
    <mergeCell ref="B33:H33"/>
    <mergeCell ref="I12:J12"/>
    <mergeCell ref="E8:I8"/>
    <mergeCell ref="J8:K8"/>
    <mergeCell ref="B30:L30"/>
    <mergeCell ref="B31:L31"/>
    <mergeCell ref="C9:L9"/>
    <mergeCell ref="C19:C23"/>
    <mergeCell ref="G12:H12"/>
    <mergeCell ref="B34:L34"/>
    <mergeCell ref="B35:L35"/>
    <mergeCell ref="B36:L36"/>
    <mergeCell ref="C6:D6"/>
    <mergeCell ref="B14:B15"/>
    <mergeCell ref="B19:B23"/>
    <mergeCell ref="C14:D15"/>
    <mergeCell ref="C17:D17"/>
    <mergeCell ref="F25:G25"/>
    <mergeCell ref="F27:G27"/>
    <mergeCell ref="C28:L28"/>
    <mergeCell ref="B32:L32"/>
    <mergeCell ref="H14:J14"/>
    <mergeCell ref="E17:F17"/>
    <mergeCell ref="G17:H17"/>
    <mergeCell ref="I17:J17"/>
  </mergeCells>
  <phoneticPr fontId="2"/>
  <dataValidations count="2">
    <dataValidation type="list" allowBlank="1" showInputMessage="1" showErrorMessage="1" sqref="K65533 JE65533 TA65533 ACW65533 AMS65533 AWO65533 BGK65533 BQG65533 CAC65533 CJY65533 CTU65533 DDQ65533 DNM65533 DXI65533 EHE65533 ERA65533 FAW65533 FKS65533 FUO65533 GEK65533 GOG65533 GYC65533 HHY65533 HRU65533 IBQ65533 ILM65533 IVI65533 JFE65533 JPA65533 JYW65533 KIS65533 KSO65533 LCK65533 LMG65533 LWC65533 MFY65533 MPU65533 MZQ65533 NJM65533 NTI65533 ODE65533 ONA65533 OWW65533 PGS65533 PQO65533 QAK65533 QKG65533 QUC65533 RDY65533 RNU65533 RXQ65533 SHM65533 SRI65533 TBE65533 TLA65533 TUW65533 UES65533 UOO65533 UYK65533 VIG65533 VSC65533 WBY65533 WLU65533 WVQ65533 K131069 JE131069 TA131069 ACW131069 AMS131069 AWO131069 BGK131069 BQG131069 CAC131069 CJY131069 CTU131069 DDQ131069 DNM131069 DXI131069 EHE131069 ERA131069 FAW131069 FKS131069 FUO131069 GEK131069 GOG131069 GYC131069 HHY131069 HRU131069 IBQ131069 ILM131069 IVI131069 JFE131069 JPA131069 JYW131069 KIS131069 KSO131069 LCK131069 LMG131069 LWC131069 MFY131069 MPU131069 MZQ131069 NJM131069 NTI131069 ODE131069 ONA131069 OWW131069 PGS131069 PQO131069 QAK131069 QKG131069 QUC131069 RDY131069 RNU131069 RXQ131069 SHM131069 SRI131069 TBE131069 TLA131069 TUW131069 UES131069 UOO131069 UYK131069 VIG131069 VSC131069 WBY131069 WLU131069 WVQ131069 K196605 JE196605 TA196605 ACW196605 AMS196605 AWO196605 BGK196605 BQG196605 CAC196605 CJY196605 CTU196605 DDQ196605 DNM196605 DXI196605 EHE196605 ERA196605 FAW196605 FKS196605 FUO196605 GEK196605 GOG196605 GYC196605 HHY196605 HRU196605 IBQ196605 ILM196605 IVI196605 JFE196605 JPA196605 JYW196605 KIS196605 KSO196605 LCK196605 LMG196605 LWC196605 MFY196605 MPU196605 MZQ196605 NJM196605 NTI196605 ODE196605 ONA196605 OWW196605 PGS196605 PQO196605 QAK196605 QKG196605 QUC196605 RDY196605 RNU196605 RXQ196605 SHM196605 SRI196605 TBE196605 TLA196605 TUW196605 UES196605 UOO196605 UYK196605 VIG196605 VSC196605 WBY196605 WLU196605 WVQ196605 K262141 JE262141 TA262141 ACW262141 AMS262141 AWO262141 BGK262141 BQG262141 CAC262141 CJY262141 CTU262141 DDQ262141 DNM262141 DXI262141 EHE262141 ERA262141 FAW262141 FKS262141 FUO262141 GEK262141 GOG262141 GYC262141 HHY262141 HRU262141 IBQ262141 ILM262141 IVI262141 JFE262141 JPA262141 JYW262141 KIS262141 KSO262141 LCK262141 LMG262141 LWC262141 MFY262141 MPU262141 MZQ262141 NJM262141 NTI262141 ODE262141 ONA262141 OWW262141 PGS262141 PQO262141 QAK262141 QKG262141 QUC262141 RDY262141 RNU262141 RXQ262141 SHM262141 SRI262141 TBE262141 TLA262141 TUW262141 UES262141 UOO262141 UYK262141 VIG262141 VSC262141 WBY262141 WLU262141 WVQ262141 K327677 JE327677 TA327677 ACW327677 AMS327677 AWO327677 BGK327677 BQG327677 CAC327677 CJY327677 CTU327677 DDQ327677 DNM327677 DXI327677 EHE327677 ERA327677 FAW327677 FKS327677 FUO327677 GEK327677 GOG327677 GYC327677 HHY327677 HRU327677 IBQ327677 ILM327677 IVI327677 JFE327677 JPA327677 JYW327677 KIS327677 KSO327677 LCK327677 LMG327677 LWC327677 MFY327677 MPU327677 MZQ327677 NJM327677 NTI327677 ODE327677 ONA327677 OWW327677 PGS327677 PQO327677 QAK327677 QKG327677 QUC327677 RDY327677 RNU327677 RXQ327677 SHM327677 SRI327677 TBE327677 TLA327677 TUW327677 UES327677 UOO327677 UYK327677 VIG327677 VSC327677 WBY327677 WLU327677 WVQ327677 K393213 JE393213 TA393213 ACW393213 AMS393213 AWO393213 BGK393213 BQG393213 CAC393213 CJY393213 CTU393213 DDQ393213 DNM393213 DXI393213 EHE393213 ERA393213 FAW393213 FKS393213 FUO393213 GEK393213 GOG393213 GYC393213 HHY393213 HRU393213 IBQ393213 ILM393213 IVI393213 JFE393213 JPA393213 JYW393213 KIS393213 KSO393213 LCK393213 LMG393213 LWC393213 MFY393213 MPU393213 MZQ393213 NJM393213 NTI393213 ODE393213 ONA393213 OWW393213 PGS393213 PQO393213 QAK393213 QKG393213 QUC393213 RDY393213 RNU393213 RXQ393213 SHM393213 SRI393213 TBE393213 TLA393213 TUW393213 UES393213 UOO393213 UYK393213 VIG393213 VSC393213 WBY393213 WLU393213 WVQ393213 K458749 JE458749 TA458749 ACW458749 AMS458749 AWO458749 BGK458749 BQG458749 CAC458749 CJY458749 CTU458749 DDQ458749 DNM458749 DXI458749 EHE458749 ERA458749 FAW458749 FKS458749 FUO458749 GEK458749 GOG458749 GYC458749 HHY458749 HRU458749 IBQ458749 ILM458749 IVI458749 JFE458749 JPA458749 JYW458749 KIS458749 KSO458749 LCK458749 LMG458749 LWC458749 MFY458749 MPU458749 MZQ458749 NJM458749 NTI458749 ODE458749 ONA458749 OWW458749 PGS458749 PQO458749 QAK458749 QKG458749 QUC458749 RDY458749 RNU458749 RXQ458749 SHM458749 SRI458749 TBE458749 TLA458749 TUW458749 UES458749 UOO458749 UYK458749 VIG458749 VSC458749 WBY458749 WLU458749 WVQ458749 K524285 JE524285 TA524285 ACW524285 AMS524285 AWO524285 BGK524285 BQG524285 CAC524285 CJY524285 CTU524285 DDQ524285 DNM524285 DXI524285 EHE524285 ERA524285 FAW524285 FKS524285 FUO524285 GEK524285 GOG524285 GYC524285 HHY524285 HRU524285 IBQ524285 ILM524285 IVI524285 JFE524285 JPA524285 JYW524285 KIS524285 KSO524285 LCK524285 LMG524285 LWC524285 MFY524285 MPU524285 MZQ524285 NJM524285 NTI524285 ODE524285 ONA524285 OWW524285 PGS524285 PQO524285 QAK524285 QKG524285 QUC524285 RDY524285 RNU524285 RXQ524285 SHM524285 SRI524285 TBE524285 TLA524285 TUW524285 UES524285 UOO524285 UYK524285 VIG524285 VSC524285 WBY524285 WLU524285 WVQ524285 K589821 JE589821 TA589821 ACW589821 AMS589821 AWO589821 BGK589821 BQG589821 CAC589821 CJY589821 CTU589821 DDQ589821 DNM589821 DXI589821 EHE589821 ERA589821 FAW589821 FKS589821 FUO589821 GEK589821 GOG589821 GYC589821 HHY589821 HRU589821 IBQ589821 ILM589821 IVI589821 JFE589821 JPA589821 JYW589821 KIS589821 KSO589821 LCK589821 LMG589821 LWC589821 MFY589821 MPU589821 MZQ589821 NJM589821 NTI589821 ODE589821 ONA589821 OWW589821 PGS589821 PQO589821 QAK589821 QKG589821 QUC589821 RDY589821 RNU589821 RXQ589821 SHM589821 SRI589821 TBE589821 TLA589821 TUW589821 UES589821 UOO589821 UYK589821 VIG589821 VSC589821 WBY589821 WLU589821 WVQ589821 K655357 JE655357 TA655357 ACW655357 AMS655357 AWO655357 BGK655357 BQG655357 CAC655357 CJY655357 CTU655357 DDQ655357 DNM655357 DXI655357 EHE655357 ERA655357 FAW655357 FKS655357 FUO655357 GEK655357 GOG655357 GYC655357 HHY655357 HRU655357 IBQ655357 ILM655357 IVI655357 JFE655357 JPA655357 JYW655357 KIS655357 KSO655357 LCK655357 LMG655357 LWC655357 MFY655357 MPU655357 MZQ655357 NJM655357 NTI655357 ODE655357 ONA655357 OWW655357 PGS655357 PQO655357 QAK655357 QKG655357 QUC655357 RDY655357 RNU655357 RXQ655357 SHM655357 SRI655357 TBE655357 TLA655357 TUW655357 UES655357 UOO655357 UYK655357 VIG655357 VSC655357 WBY655357 WLU655357 WVQ655357 K720893 JE720893 TA720893 ACW720893 AMS720893 AWO720893 BGK720893 BQG720893 CAC720893 CJY720893 CTU720893 DDQ720893 DNM720893 DXI720893 EHE720893 ERA720893 FAW720893 FKS720893 FUO720893 GEK720893 GOG720893 GYC720893 HHY720893 HRU720893 IBQ720893 ILM720893 IVI720893 JFE720893 JPA720893 JYW720893 KIS720893 KSO720893 LCK720893 LMG720893 LWC720893 MFY720893 MPU720893 MZQ720893 NJM720893 NTI720893 ODE720893 ONA720893 OWW720893 PGS720893 PQO720893 QAK720893 QKG720893 QUC720893 RDY720893 RNU720893 RXQ720893 SHM720893 SRI720893 TBE720893 TLA720893 TUW720893 UES720893 UOO720893 UYK720893 VIG720893 VSC720893 WBY720893 WLU720893 WVQ720893 K786429 JE786429 TA786429 ACW786429 AMS786429 AWO786429 BGK786429 BQG786429 CAC786429 CJY786429 CTU786429 DDQ786429 DNM786429 DXI786429 EHE786429 ERA786429 FAW786429 FKS786429 FUO786429 GEK786429 GOG786429 GYC786429 HHY786429 HRU786429 IBQ786429 ILM786429 IVI786429 JFE786429 JPA786429 JYW786429 KIS786429 KSO786429 LCK786429 LMG786429 LWC786429 MFY786429 MPU786429 MZQ786429 NJM786429 NTI786429 ODE786429 ONA786429 OWW786429 PGS786429 PQO786429 QAK786429 QKG786429 QUC786429 RDY786429 RNU786429 RXQ786429 SHM786429 SRI786429 TBE786429 TLA786429 TUW786429 UES786429 UOO786429 UYK786429 VIG786429 VSC786429 WBY786429 WLU786429 WVQ786429 K851965 JE851965 TA851965 ACW851965 AMS851965 AWO851965 BGK851965 BQG851965 CAC851965 CJY851965 CTU851965 DDQ851965 DNM851965 DXI851965 EHE851965 ERA851965 FAW851965 FKS851965 FUO851965 GEK851965 GOG851965 GYC851965 HHY851965 HRU851965 IBQ851965 ILM851965 IVI851965 JFE851965 JPA851965 JYW851965 KIS851965 KSO851965 LCK851965 LMG851965 LWC851965 MFY851965 MPU851965 MZQ851965 NJM851965 NTI851965 ODE851965 ONA851965 OWW851965 PGS851965 PQO851965 QAK851965 QKG851965 QUC851965 RDY851965 RNU851965 RXQ851965 SHM851965 SRI851965 TBE851965 TLA851965 TUW851965 UES851965 UOO851965 UYK851965 VIG851965 VSC851965 WBY851965 WLU851965 WVQ851965 K917501 JE917501 TA917501 ACW917501 AMS917501 AWO917501 BGK917501 BQG917501 CAC917501 CJY917501 CTU917501 DDQ917501 DNM917501 DXI917501 EHE917501 ERA917501 FAW917501 FKS917501 FUO917501 GEK917501 GOG917501 GYC917501 HHY917501 HRU917501 IBQ917501 ILM917501 IVI917501 JFE917501 JPA917501 JYW917501 KIS917501 KSO917501 LCK917501 LMG917501 LWC917501 MFY917501 MPU917501 MZQ917501 NJM917501 NTI917501 ODE917501 ONA917501 OWW917501 PGS917501 PQO917501 QAK917501 QKG917501 QUC917501 RDY917501 RNU917501 RXQ917501 SHM917501 SRI917501 TBE917501 TLA917501 TUW917501 UES917501 UOO917501 UYK917501 VIG917501 VSC917501 WBY917501 WLU917501 WVQ917501 K983037 JE983037 TA983037 ACW983037 AMS983037 AWO983037 BGK983037 BQG983037 CAC983037 CJY983037 CTU983037 DDQ983037 DNM983037 DXI983037 EHE983037 ERA983037 FAW983037 FKS983037 FUO983037 GEK983037 GOG983037 GYC983037 HHY983037 HRU983037 IBQ983037 ILM983037 IVI983037 JFE983037 JPA983037 JYW983037 KIS983037 KSO983037 LCK983037 LMG983037 LWC983037 MFY983037 MPU983037 MZQ983037 NJM983037 NTI983037 ODE983037 ONA983037 OWW983037 PGS983037 PQO983037 QAK983037 QKG983037 QUC983037 RDY983037 RNU983037 RXQ983037 SHM983037 SRI983037 TBE983037 TLA983037 TUW983037 UES983037 UOO983037 UYK983037 VIG983037 VSC983037 WBY983037 WLU983037 WVQ983037 JE65545:JF65545 TA65545:TB65545 ACW65545:ACX65545 AMS65545:AMT65545 AWO65545:AWP65545 BGK65545:BGL65545 BQG65545:BQH65545 CAC65545:CAD65545 CJY65545:CJZ65545 CTU65545:CTV65545 DDQ65545:DDR65545 DNM65545:DNN65545 DXI65545:DXJ65545 EHE65545:EHF65545 ERA65545:ERB65545 FAW65545:FAX65545 FKS65545:FKT65545 FUO65545:FUP65545 GEK65545:GEL65545 GOG65545:GOH65545 GYC65545:GYD65545 HHY65545:HHZ65545 HRU65545:HRV65545 IBQ65545:IBR65545 ILM65545:ILN65545 IVI65545:IVJ65545 JFE65545:JFF65545 JPA65545:JPB65545 JYW65545:JYX65545 KIS65545:KIT65545 KSO65545:KSP65545 LCK65545:LCL65545 LMG65545:LMH65545 LWC65545:LWD65545 MFY65545:MFZ65545 MPU65545:MPV65545 MZQ65545:MZR65545 NJM65545:NJN65545 NTI65545:NTJ65545 ODE65545:ODF65545 ONA65545:ONB65545 OWW65545:OWX65545 PGS65545:PGT65545 PQO65545:PQP65545 QAK65545:QAL65545 QKG65545:QKH65545 QUC65545:QUD65545 RDY65545:RDZ65545 RNU65545:RNV65545 RXQ65545:RXR65545 SHM65545:SHN65545 SRI65545:SRJ65545 TBE65545:TBF65545 TLA65545:TLB65545 TUW65545:TUX65545 UES65545:UET65545 UOO65545:UOP65545 UYK65545:UYL65545 VIG65545:VIH65545 VSC65545:VSD65545 WBY65545:WBZ65545 WLU65545:WLV65545 WVQ65545:WVR65545 JE131081:JF131081 TA131081:TB131081 ACW131081:ACX131081 AMS131081:AMT131081 AWO131081:AWP131081 BGK131081:BGL131081 BQG131081:BQH131081 CAC131081:CAD131081 CJY131081:CJZ131081 CTU131081:CTV131081 DDQ131081:DDR131081 DNM131081:DNN131081 DXI131081:DXJ131081 EHE131081:EHF131081 ERA131081:ERB131081 FAW131081:FAX131081 FKS131081:FKT131081 FUO131081:FUP131081 GEK131081:GEL131081 GOG131081:GOH131081 GYC131081:GYD131081 HHY131081:HHZ131081 HRU131081:HRV131081 IBQ131081:IBR131081 ILM131081:ILN131081 IVI131081:IVJ131081 JFE131081:JFF131081 JPA131081:JPB131081 JYW131081:JYX131081 KIS131081:KIT131081 KSO131081:KSP131081 LCK131081:LCL131081 LMG131081:LMH131081 LWC131081:LWD131081 MFY131081:MFZ131081 MPU131081:MPV131081 MZQ131081:MZR131081 NJM131081:NJN131081 NTI131081:NTJ131081 ODE131081:ODF131081 ONA131081:ONB131081 OWW131081:OWX131081 PGS131081:PGT131081 PQO131081:PQP131081 QAK131081:QAL131081 QKG131081:QKH131081 QUC131081:QUD131081 RDY131081:RDZ131081 RNU131081:RNV131081 RXQ131081:RXR131081 SHM131081:SHN131081 SRI131081:SRJ131081 TBE131081:TBF131081 TLA131081:TLB131081 TUW131081:TUX131081 UES131081:UET131081 UOO131081:UOP131081 UYK131081:UYL131081 VIG131081:VIH131081 VSC131081:VSD131081 WBY131081:WBZ131081 WLU131081:WLV131081 WVQ131081:WVR131081 JE196617:JF196617 TA196617:TB196617 ACW196617:ACX196617 AMS196617:AMT196617 AWO196617:AWP196617 BGK196617:BGL196617 BQG196617:BQH196617 CAC196617:CAD196617 CJY196617:CJZ196617 CTU196617:CTV196617 DDQ196617:DDR196617 DNM196617:DNN196617 DXI196617:DXJ196617 EHE196617:EHF196617 ERA196617:ERB196617 FAW196617:FAX196617 FKS196617:FKT196617 FUO196617:FUP196617 GEK196617:GEL196617 GOG196617:GOH196617 GYC196617:GYD196617 HHY196617:HHZ196617 HRU196617:HRV196617 IBQ196617:IBR196617 ILM196617:ILN196617 IVI196617:IVJ196617 JFE196617:JFF196617 JPA196617:JPB196617 JYW196617:JYX196617 KIS196617:KIT196617 KSO196617:KSP196617 LCK196617:LCL196617 LMG196617:LMH196617 LWC196617:LWD196617 MFY196617:MFZ196617 MPU196617:MPV196617 MZQ196617:MZR196617 NJM196617:NJN196617 NTI196617:NTJ196617 ODE196617:ODF196617 ONA196617:ONB196617 OWW196617:OWX196617 PGS196617:PGT196617 PQO196617:PQP196617 QAK196617:QAL196617 QKG196617:QKH196617 QUC196617:QUD196617 RDY196617:RDZ196617 RNU196617:RNV196617 RXQ196617:RXR196617 SHM196617:SHN196617 SRI196617:SRJ196617 TBE196617:TBF196617 TLA196617:TLB196617 TUW196617:TUX196617 UES196617:UET196617 UOO196617:UOP196617 UYK196617:UYL196617 VIG196617:VIH196617 VSC196617:VSD196617 WBY196617:WBZ196617 WLU196617:WLV196617 WVQ196617:WVR196617 JE262153:JF262153 TA262153:TB262153 ACW262153:ACX262153 AMS262153:AMT262153 AWO262153:AWP262153 BGK262153:BGL262153 BQG262153:BQH262153 CAC262153:CAD262153 CJY262153:CJZ262153 CTU262153:CTV262153 DDQ262153:DDR262153 DNM262153:DNN262153 DXI262153:DXJ262153 EHE262153:EHF262153 ERA262153:ERB262153 FAW262153:FAX262153 FKS262153:FKT262153 FUO262153:FUP262153 GEK262153:GEL262153 GOG262153:GOH262153 GYC262153:GYD262153 HHY262153:HHZ262153 HRU262153:HRV262153 IBQ262153:IBR262153 ILM262153:ILN262153 IVI262153:IVJ262153 JFE262153:JFF262153 JPA262153:JPB262153 JYW262153:JYX262153 KIS262153:KIT262153 KSO262153:KSP262153 LCK262153:LCL262153 LMG262153:LMH262153 LWC262153:LWD262153 MFY262153:MFZ262153 MPU262153:MPV262153 MZQ262153:MZR262153 NJM262153:NJN262153 NTI262153:NTJ262153 ODE262153:ODF262153 ONA262153:ONB262153 OWW262153:OWX262153 PGS262153:PGT262153 PQO262153:PQP262153 QAK262153:QAL262153 QKG262153:QKH262153 QUC262153:QUD262153 RDY262153:RDZ262153 RNU262153:RNV262153 RXQ262153:RXR262153 SHM262153:SHN262153 SRI262153:SRJ262153 TBE262153:TBF262153 TLA262153:TLB262153 TUW262153:TUX262153 UES262153:UET262153 UOO262153:UOP262153 UYK262153:UYL262153 VIG262153:VIH262153 VSC262153:VSD262153 WBY262153:WBZ262153 WLU262153:WLV262153 WVQ262153:WVR262153 JE327689:JF327689 TA327689:TB327689 ACW327689:ACX327689 AMS327689:AMT327689 AWO327689:AWP327689 BGK327689:BGL327689 BQG327689:BQH327689 CAC327689:CAD327689 CJY327689:CJZ327689 CTU327689:CTV327689 DDQ327689:DDR327689 DNM327689:DNN327689 DXI327689:DXJ327689 EHE327689:EHF327689 ERA327689:ERB327689 FAW327689:FAX327689 FKS327689:FKT327689 FUO327689:FUP327689 GEK327689:GEL327689 GOG327689:GOH327689 GYC327689:GYD327689 HHY327689:HHZ327689 HRU327689:HRV327689 IBQ327689:IBR327689 ILM327689:ILN327689 IVI327689:IVJ327689 JFE327689:JFF327689 JPA327689:JPB327689 JYW327689:JYX327689 KIS327689:KIT327689 KSO327689:KSP327689 LCK327689:LCL327689 LMG327689:LMH327689 LWC327689:LWD327689 MFY327689:MFZ327689 MPU327689:MPV327689 MZQ327689:MZR327689 NJM327689:NJN327689 NTI327689:NTJ327689 ODE327689:ODF327689 ONA327689:ONB327689 OWW327689:OWX327689 PGS327689:PGT327689 PQO327689:PQP327689 QAK327689:QAL327689 QKG327689:QKH327689 QUC327689:QUD327689 RDY327689:RDZ327689 RNU327689:RNV327689 RXQ327689:RXR327689 SHM327689:SHN327689 SRI327689:SRJ327689 TBE327689:TBF327689 TLA327689:TLB327689 TUW327689:TUX327689 UES327689:UET327689 UOO327689:UOP327689 UYK327689:UYL327689 VIG327689:VIH327689 VSC327689:VSD327689 WBY327689:WBZ327689 WLU327689:WLV327689 WVQ327689:WVR327689 JE393225:JF393225 TA393225:TB393225 ACW393225:ACX393225 AMS393225:AMT393225 AWO393225:AWP393225 BGK393225:BGL393225 BQG393225:BQH393225 CAC393225:CAD393225 CJY393225:CJZ393225 CTU393225:CTV393225 DDQ393225:DDR393225 DNM393225:DNN393225 DXI393225:DXJ393225 EHE393225:EHF393225 ERA393225:ERB393225 FAW393225:FAX393225 FKS393225:FKT393225 FUO393225:FUP393225 GEK393225:GEL393225 GOG393225:GOH393225 GYC393225:GYD393225 HHY393225:HHZ393225 HRU393225:HRV393225 IBQ393225:IBR393225 ILM393225:ILN393225 IVI393225:IVJ393225 JFE393225:JFF393225 JPA393225:JPB393225 JYW393225:JYX393225 KIS393225:KIT393225 KSO393225:KSP393225 LCK393225:LCL393225 LMG393225:LMH393225 LWC393225:LWD393225 MFY393225:MFZ393225 MPU393225:MPV393225 MZQ393225:MZR393225 NJM393225:NJN393225 NTI393225:NTJ393225 ODE393225:ODF393225 ONA393225:ONB393225 OWW393225:OWX393225 PGS393225:PGT393225 PQO393225:PQP393225 QAK393225:QAL393225 QKG393225:QKH393225 QUC393225:QUD393225 RDY393225:RDZ393225 RNU393225:RNV393225 RXQ393225:RXR393225 SHM393225:SHN393225 SRI393225:SRJ393225 TBE393225:TBF393225 TLA393225:TLB393225 TUW393225:TUX393225 UES393225:UET393225 UOO393225:UOP393225 UYK393225:UYL393225 VIG393225:VIH393225 VSC393225:VSD393225 WBY393225:WBZ393225 WLU393225:WLV393225 WVQ393225:WVR393225 JE458761:JF458761 TA458761:TB458761 ACW458761:ACX458761 AMS458761:AMT458761 AWO458761:AWP458761 BGK458761:BGL458761 BQG458761:BQH458761 CAC458761:CAD458761 CJY458761:CJZ458761 CTU458761:CTV458761 DDQ458761:DDR458761 DNM458761:DNN458761 DXI458761:DXJ458761 EHE458761:EHF458761 ERA458761:ERB458761 FAW458761:FAX458761 FKS458761:FKT458761 FUO458761:FUP458761 GEK458761:GEL458761 GOG458761:GOH458761 GYC458761:GYD458761 HHY458761:HHZ458761 HRU458761:HRV458761 IBQ458761:IBR458761 ILM458761:ILN458761 IVI458761:IVJ458761 JFE458761:JFF458761 JPA458761:JPB458761 JYW458761:JYX458761 KIS458761:KIT458761 KSO458761:KSP458761 LCK458761:LCL458761 LMG458761:LMH458761 LWC458761:LWD458761 MFY458761:MFZ458761 MPU458761:MPV458761 MZQ458761:MZR458761 NJM458761:NJN458761 NTI458761:NTJ458761 ODE458761:ODF458761 ONA458761:ONB458761 OWW458761:OWX458761 PGS458761:PGT458761 PQO458761:PQP458761 QAK458761:QAL458761 QKG458761:QKH458761 QUC458761:QUD458761 RDY458761:RDZ458761 RNU458761:RNV458761 RXQ458761:RXR458761 SHM458761:SHN458761 SRI458761:SRJ458761 TBE458761:TBF458761 TLA458761:TLB458761 TUW458761:TUX458761 UES458761:UET458761 UOO458761:UOP458761 UYK458761:UYL458761 VIG458761:VIH458761 VSC458761:VSD458761 WBY458761:WBZ458761 WLU458761:WLV458761 WVQ458761:WVR458761 JE524297:JF524297 TA524297:TB524297 ACW524297:ACX524297 AMS524297:AMT524297 AWO524297:AWP524297 BGK524297:BGL524297 BQG524297:BQH524297 CAC524297:CAD524297 CJY524297:CJZ524297 CTU524297:CTV524297 DDQ524297:DDR524297 DNM524297:DNN524297 DXI524297:DXJ524297 EHE524297:EHF524297 ERA524297:ERB524297 FAW524297:FAX524297 FKS524297:FKT524297 FUO524297:FUP524297 GEK524297:GEL524297 GOG524297:GOH524297 GYC524297:GYD524297 HHY524297:HHZ524297 HRU524297:HRV524297 IBQ524297:IBR524297 ILM524297:ILN524297 IVI524297:IVJ524297 JFE524297:JFF524297 JPA524297:JPB524297 JYW524297:JYX524297 KIS524297:KIT524297 KSO524297:KSP524297 LCK524297:LCL524297 LMG524297:LMH524297 LWC524297:LWD524297 MFY524297:MFZ524297 MPU524297:MPV524297 MZQ524297:MZR524297 NJM524297:NJN524297 NTI524297:NTJ524297 ODE524297:ODF524297 ONA524297:ONB524297 OWW524297:OWX524297 PGS524297:PGT524297 PQO524297:PQP524297 QAK524297:QAL524297 QKG524297:QKH524297 QUC524297:QUD524297 RDY524297:RDZ524297 RNU524297:RNV524297 RXQ524297:RXR524297 SHM524297:SHN524297 SRI524297:SRJ524297 TBE524297:TBF524297 TLA524297:TLB524297 TUW524297:TUX524297 UES524297:UET524297 UOO524297:UOP524297 UYK524297:UYL524297 VIG524297:VIH524297 VSC524297:VSD524297 WBY524297:WBZ524297 WLU524297:WLV524297 WVQ524297:WVR524297 JE589833:JF589833 TA589833:TB589833 ACW589833:ACX589833 AMS589833:AMT589833 AWO589833:AWP589833 BGK589833:BGL589833 BQG589833:BQH589833 CAC589833:CAD589833 CJY589833:CJZ589833 CTU589833:CTV589833 DDQ589833:DDR589833 DNM589833:DNN589833 DXI589833:DXJ589833 EHE589833:EHF589833 ERA589833:ERB589833 FAW589833:FAX589833 FKS589833:FKT589833 FUO589833:FUP589833 GEK589833:GEL589833 GOG589833:GOH589833 GYC589833:GYD589833 HHY589833:HHZ589833 HRU589833:HRV589833 IBQ589833:IBR589833 ILM589833:ILN589833 IVI589833:IVJ589833 JFE589833:JFF589833 JPA589833:JPB589833 JYW589833:JYX589833 KIS589833:KIT589833 KSO589833:KSP589833 LCK589833:LCL589833 LMG589833:LMH589833 LWC589833:LWD589833 MFY589833:MFZ589833 MPU589833:MPV589833 MZQ589833:MZR589833 NJM589833:NJN589833 NTI589833:NTJ589833 ODE589833:ODF589833 ONA589833:ONB589833 OWW589833:OWX589833 PGS589833:PGT589833 PQO589833:PQP589833 QAK589833:QAL589833 QKG589833:QKH589833 QUC589833:QUD589833 RDY589833:RDZ589833 RNU589833:RNV589833 RXQ589833:RXR589833 SHM589833:SHN589833 SRI589833:SRJ589833 TBE589833:TBF589833 TLA589833:TLB589833 TUW589833:TUX589833 UES589833:UET589833 UOO589833:UOP589833 UYK589833:UYL589833 VIG589833:VIH589833 VSC589833:VSD589833 WBY589833:WBZ589833 WLU589833:WLV589833 WVQ589833:WVR589833 JE655369:JF655369 TA655369:TB655369 ACW655369:ACX655369 AMS655369:AMT655369 AWO655369:AWP655369 BGK655369:BGL655369 BQG655369:BQH655369 CAC655369:CAD655369 CJY655369:CJZ655369 CTU655369:CTV655369 DDQ655369:DDR655369 DNM655369:DNN655369 DXI655369:DXJ655369 EHE655369:EHF655369 ERA655369:ERB655369 FAW655369:FAX655369 FKS655369:FKT655369 FUO655369:FUP655369 GEK655369:GEL655369 GOG655369:GOH655369 GYC655369:GYD655369 HHY655369:HHZ655369 HRU655369:HRV655369 IBQ655369:IBR655369 ILM655369:ILN655369 IVI655369:IVJ655369 JFE655369:JFF655369 JPA655369:JPB655369 JYW655369:JYX655369 KIS655369:KIT655369 KSO655369:KSP655369 LCK655369:LCL655369 LMG655369:LMH655369 LWC655369:LWD655369 MFY655369:MFZ655369 MPU655369:MPV655369 MZQ655369:MZR655369 NJM655369:NJN655369 NTI655369:NTJ655369 ODE655369:ODF655369 ONA655369:ONB655369 OWW655369:OWX655369 PGS655369:PGT655369 PQO655369:PQP655369 QAK655369:QAL655369 QKG655369:QKH655369 QUC655369:QUD655369 RDY655369:RDZ655369 RNU655369:RNV655369 RXQ655369:RXR655369 SHM655369:SHN655369 SRI655369:SRJ655369 TBE655369:TBF655369 TLA655369:TLB655369 TUW655369:TUX655369 UES655369:UET655369 UOO655369:UOP655369 UYK655369:UYL655369 VIG655369:VIH655369 VSC655369:VSD655369 WBY655369:WBZ655369 WLU655369:WLV655369 WVQ655369:WVR655369 JE720905:JF720905 TA720905:TB720905 ACW720905:ACX720905 AMS720905:AMT720905 AWO720905:AWP720905 BGK720905:BGL720905 BQG720905:BQH720905 CAC720905:CAD720905 CJY720905:CJZ720905 CTU720905:CTV720905 DDQ720905:DDR720905 DNM720905:DNN720905 DXI720905:DXJ720905 EHE720905:EHF720905 ERA720905:ERB720905 FAW720905:FAX720905 FKS720905:FKT720905 FUO720905:FUP720905 GEK720905:GEL720905 GOG720905:GOH720905 GYC720905:GYD720905 HHY720905:HHZ720905 HRU720905:HRV720905 IBQ720905:IBR720905 ILM720905:ILN720905 IVI720905:IVJ720905 JFE720905:JFF720905 JPA720905:JPB720905 JYW720905:JYX720905 KIS720905:KIT720905 KSO720905:KSP720905 LCK720905:LCL720905 LMG720905:LMH720905 LWC720905:LWD720905 MFY720905:MFZ720905 MPU720905:MPV720905 MZQ720905:MZR720905 NJM720905:NJN720905 NTI720905:NTJ720905 ODE720905:ODF720905 ONA720905:ONB720905 OWW720905:OWX720905 PGS720905:PGT720905 PQO720905:PQP720905 QAK720905:QAL720905 QKG720905:QKH720905 QUC720905:QUD720905 RDY720905:RDZ720905 RNU720905:RNV720905 RXQ720905:RXR720905 SHM720905:SHN720905 SRI720905:SRJ720905 TBE720905:TBF720905 TLA720905:TLB720905 TUW720905:TUX720905 UES720905:UET720905 UOO720905:UOP720905 UYK720905:UYL720905 VIG720905:VIH720905 VSC720905:VSD720905 WBY720905:WBZ720905 WLU720905:WLV720905 WVQ720905:WVR720905 JE786441:JF786441 TA786441:TB786441 ACW786441:ACX786441 AMS786441:AMT786441 AWO786441:AWP786441 BGK786441:BGL786441 BQG786441:BQH786441 CAC786441:CAD786441 CJY786441:CJZ786441 CTU786441:CTV786441 DDQ786441:DDR786441 DNM786441:DNN786441 DXI786441:DXJ786441 EHE786441:EHF786441 ERA786441:ERB786441 FAW786441:FAX786441 FKS786441:FKT786441 FUO786441:FUP786441 GEK786441:GEL786441 GOG786441:GOH786441 GYC786441:GYD786441 HHY786441:HHZ786441 HRU786441:HRV786441 IBQ786441:IBR786441 ILM786441:ILN786441 IVI786441:IVJ786441 JFE786441:JFF786441 JPA786441:JPB786441 JYW786441:JYX786441 KIS786441:KIT786441 KSO786441:KSP786441 LCK786441:LCL786441 LMG786441:LMH786441 LWC786441:LWD786441 MFY786441:MFZ786441 MPU786441:MPV786441 MZQ786441:MZR786441 NJM786441:NJN786441 NTI786441:NTJ786441 ODE786441:ODF786441 ONA786441:ONB786441 OWW786441:OWX786441 PGS786441:PGT786441 PQO786441:PQP786441 QAK786441:QAL786441 QKG786441:QKH786441 QUC786441:QUD786441 RDY786441:RDZ786441 RNU786441:RNV786441 RXQ786441:RXR786441 SHM786441:SHN786441 SRI786441:SRJ786441 TBE786441:TBF786441 TLA786441:TLB786441 TUW786441:TUX786441 UES786441:UET786441 UOO786441:UOP786441 UYK786441:UYL786441 VIG786441:VIH786441 VSC786441:VSD786441 WBY786441:WBZ786441 WLU786441:WLV786441 WVQ786441:WVR786441 JE851977:JF851977 TA851977:TB851977 ACW851977:ACX851977 AMS851977:AMT851977 AWO851977:AWP851977 BGK851977:BGL851977 BQG851977:BQH851977 CAC851977:CAD851977 CJY851977:CJZ851977 CTU851977:CTV851977 DDQ851977:DDR851977 DNM851977:DNN851977 DXI851977:DXJ851977 EHE851977:EHF851977 ERA851977:ERB851977 FAW851977:FAX851977 FKS851977:FKT851977 FUO851977:FUP851977 GEK851977:GEL851977 GOG851977:GOH851977 GYC851977:GYD851977 HHY851977:HHZ851977 HRU851977:HRV851977 IBQ851977:IBR851977 ILM851977:ILN851977 IVI851977:IVJ851977 JFE851977:JFF851977 JPA851977:JPB851977 JYW851977:JYX851977 KIS851977:KIT851977 KSO851977:KSP851977 LCK851977:LCL851977 LMG851977:LMH851977 LWC851977:LWD851977 MFY851977:MFZ851977 MPU851977:MPV851977 MZQ851977:MZR851977 NJM851977:NJN851977 NTI851977:NTJ851977 ODE851977:ODF851977 ONA851977:ONB851977 OWW851977:OWX851977 PGS851977:PGT851977 PQO851977:PQP851977 QAK851977:QAL851977 QKG851977:QKH851977 QUC851977:QUD851977 RDY851977:RDZ851977 RNU851977:RNV851977 RXQ851977:RXR851977 SHM851977:SHN851977 SRI851977:SRJ851977 TBE851977:TBF851977 TLA851977:TLB851977 TUW851977:TUX851977 UES851977:UET851977 UOO851977:UOP851977 UYK851977:UYL851977 VIG851977:VIH851977 VSC851977:VSD851977 WBY851977:WBZ851977 WLU851977:WLV851977 WVQ851977:WVR851977 JE917513:JF917513 TA917513:TB917513 ACW917513:ACX917513 AMS917513:AMT917513 AWO917513:AWP917513 BGK917513:BGL917513 BQG917513:BQH917513 CAC917513:CAD917513 CJY917513:CJZ917513 CTU917513:CTV917513 DDQ917513:DDR917513 DNM917513:DNN917513 DXI917513:DXJ917513 EHE917513:EHF917513 ERA917513:ERB917513 FAW917513:FAX917513 FKS917513:FKT917513 FUO917513:FUP917513 GEK917513:GEL917513 GOG917513:GOH917513 GYC917513:GYD917513 HHY917513:HHZ917513 HRU917513:HRV917513 IBQ917513:IBR917513 ILM917513:ILN917513 IVI917513:IVJ917513 JFE917513:JFF917513 JPA917513:JPB917513 JYW917513:JYX917513 KIS917513:KIT917513 KSO917513:KSP917513 LCK917513:LCL917513 LMG917513:LMH917513 LWC917513:LWD917513 MFY917513:MFZ917513 MPU917513:MPV917513 MZQ917513:MZR917513 NJM917513:NJN917513 NTI917513:NTJ917513 ODE917513:ODF917513 ONA917513:ONB917513 OWW917513:OWX917513 PGS917513:PGT917513 PQO917513:PQP917513 QAK917513:QAL917513 QKG917513:QKH917513 QUC917513:QUD917513 RDY917513:RDZ917513 RNU917513:RNV917513 RXQ917513:RXR917513 SHM917513:SHN917513 SRI917513:SRJ917513 TBE917513:TBF917513 TLA917513:TLB917513 TUW917513:TUX917513 UES917513:UET917513 UOO917513:UOP917513 UYK917513:UYL917513 VIG917513:VIH917513 VSC917513:VSD917513 WBY917513:WBZ917513 WLU917513:WLV917513 WVQ917513:WVR917513 JE983049:JF983049 TA983049:TB983049 ACW983049:ACX983049 AMS983049:AMT983049 AWO983049:AWP983049 BGK983049:BGL983049 BQG983049:BQH983049 CAC983049:CAD983049 CJY983049:CJZ983049 CTU983049:CTV983049 DDQ983049:DDR983049 DNM983049:DNN983049 DXI983049:DXJ983049 EHE983049:EHF983049 ERA983049:ERB983049 FAW983049:FAX983049 FKS983049:FKT983049 FUO983049:FUP983049 GEK983049:GEL983049 GOG983049:GOH983049 GYC983049:GYD983049 HHY983049:HHZ983049 HRU983049:HRV983049 IBQ983049:IBR983049 ILM983049:ILN983049 IVI983049:IVJ983049 JFE983049:JFF983049 JPA983049:JPB983049 JYW983049:JYX983049 KIS983049:KIT983049 KSO983049:KSP983049 LCK983049:LCL983049 LMG983049:LMH983049 LWC983049:LWD983049 MFY983049:MFZ983049 MPU983049:MPV983049 MZQ983049:MZR983049 NJM983049:NJN983049 NTI983049:NTJ983049 ODE983049:ODF983049 ONA983049:ONB983049 OWW983049:OWX983049 PGS983049:PGT983049 PQO983049:PQP983049 QAK983049:QAL983049 QKG983049:QKH983049 QUC983049:QUD983049 RDY983049:RDZ983049 RNU983049:RNV983049 RXQ983049:RXR983049 SHM983049:SHN983049 SRI983049:SRJ983049 TBE983049:TBF983049 TLA983049:TLB983049 TUW983049:TUX983049 UES983049:UET983049 UOO983049:UOP983049 UYK983049:UYL983049 VIG983049:VIH983049 VSC983049:VSD983049 WBY983049:WBZ983049 WLU983049:WLV983049 WVQ983049:WVR983049 K917513:L917513 K851977:L851977 K786441:L786441 K720905:L720905 K655369:L655369 K589833:L589833 K524297:L524297 K458761:L458761 K393225:L393225 K327689:L327689 K262153:L262153 K196617:L196617 K131081:L131081 K65545:L65545 K983049:L983049" xr:uid="{00000000-0002-0000-0000-000000000000}">
      <formula1>#REF!</formula1>
    </dataValidation>
    <dataValidation imeMode="halfAlpha" allowBlank="1" showInputMessage="1" showErrorMessage="1" sqref="K25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E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E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E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E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E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E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E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E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E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E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E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E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E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E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E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L24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K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K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K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K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K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K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K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K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K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K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K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K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K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K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WVR983060:WVR983062 IY12:IZ12 SU12:SV12 ACQ12:ACR12 AMM12:AMN12 AWI12:AWJ12 BGE12:BGF12 BQA12:BQB12 BZW12:BZX12 CJS12:CJT12 CTO12:CTP12 DDK12:DDL12 DNG12:DNH12 DXC12:DXD12 EGY12:EGZ12 EQU12:EQV12 FAQ12:FAR12 FKM12:FKN12 FUI12:FUJ12 GEE12:GEF12 GOA12:GOB12 GXW12:GXX12 HHS12:HHT12 HRO12:HRP12 IBK12:IBL12 ILG12:ILH12 IVC12:IVD12 JEY12:JEZ12 JOU12:JOV12 JYQ12:JYR12 KIM12:KIN12 KSI12:KSJ12 LCE12:LCF12 LMA12:LMB12 LVW12:LVX12 MFS12:MFT12 MPO12:MPP12 MZK12:MZL12 NJG12:NJH12 NTC12:NTD12 OCY12:OCZ12 OMU12:OMV12 OWQ12:OWR12 PGM12:PGN12 PQI12:PQJ12 QAE12:QAF12 QKA12:QKB12 QTW12:QTX12 RDS12:RDT12 RNO12:RNP12 RXK12:RXL12 SHG12:SHH12 SRC12:SRD12 TAY12:TAZ12 TKU12:TKV12 TUQ12:TUR12 UEM12:UEN12 UOI12:UOJ12 UYE12:UYF12 VIA12:VIB12 VRW12:VRX12 WBS12:WBT12 WLO12:WLP12 WVK12:WVL12 E65543:F65543 IY65543:IZ65543 SU65543:SV65543 ACQ65543:ACR65543 AMM65543:AMN65543 AWI65543:AWJ65543 BGE65543:BGF65543 BQA65543:BQB65543 BZW65543:BZX65543 CJS65543:CJT65543 CTO65543:CTP65543 DDK65543:DDL65543 DNG65543:DNH65543 DXC65543:DXD65543 EGY65543:EGZ65543 EQU65543:EQV65543 FAQ65543:FAR65543 FKM65543:FKN65543 FUI65543:FUJ65543 GEE65543:GEF65543 GOA65543:GOB65543 GXW65543:GXX65543 HHS65543:HHT65543 HRO65543:HRP65543 IBK65543:IBL65543 ILG65543:ILH65543 IVC65543:IVD65543 JEY65543:JEZ65543 JOU65543:JOV65543 JYQ65543:JYR65543 KIM65543:KIN65543 KSI65543:KSJ65543 LCE65543:LCF65543 LMA65543:LMB65543 LVW65543:LVX65543 MFS65543:MFT65543 MPO65543:MPP65543 MZK65543:MZL65543 NJG65543:NJH65543 NTC65543:NTD65543 OCY65543:OCZ65543 OMU65543:OMV65543 OWQ65543:OWR65543 PGM65543:PGN65543 PQI65543:PQJ65543 QAE65543:QAF65543 QKA65543:QKB65543 QTW65543:QTX65543 RDS65543:RDT65543 RNO65543:RNP65543 RXK65543:RXL65543 SHG65543:SHH65543 SRC65543:SRD65543 TAY65543:TAZ65543 TKU65543:TKV65543 TUQ65543:TUR65543 UEM65543:UEN65543 UOI65543:UOJ65543 UYE65543:UYF65543 VIA65543:VIB65543 VRW65543:VRX65543 WBS65543:WBT65543 WLO65543:WLP65543 WVK65543:WVL65543 E131079:F131079 IY131079:IZ131079 SU131079:SV131079 ACQ131079:ACR131079 AMM131079:AMN131079 AWI131079:AWJ131079 BGE131079:BGF131079 BQA131079:BQB131079 BZW131079:BZX131079 CJS131079:CJT131079 CTO131079:CTP131079 DDK131079:DDL131079 DNG131079:DNH131079 DXC131079:DXD131079 EGY131079:EGZ131079 EQU131079:EQV131079 FAQ131079:FAR131079 FKM131079:FKN131079 FUI131079:FUJ131079 GEE131079:GEF131079 GOA131079:GOB131079 GXW131079:GXX131079 HHS131079:HHT131079 HRO131079:HRP131079 IBK131079:IBL131079 ILG131079:ILH131079 IVC131079:IVD131079 JEY131079:JEZ131079 JOU131079:JOV131079 JYQ131079:JYR131079 KIM131079:KIN131079 KSI131079:KSJ131079 LCE131079:LCF131079 LMA131079:LMB131079 LVW131079:LVX131079 MFS131079:MFT131079 MPO131079:MPP131079 MZK131079:MZL131079 NJG131079:NJH131079 NTC131079:NTD131079 OCY131079:OCZ131079 OMU131079:OMV131079 OWQ131079:OWR131079 PGM131079:PGN131079 PQI131079:PQJ131079 QAE131079:QAF131079 QKA131079:QKB131079 QTW131079:QTX131079 RDS131079:RDT131079 RNO131079:RNP131079 RXK131079:RXL131079 SHG131079:SHH131079 SRC131079:SRD131079 TAY131079:TAZ131079 TKU131079:TKV131079 TUQ131079:TUR131079 UEM131079:UEN131079 UOI131079:UOJ131079 UYE131079:UYF131079 VIA131079:VIB131079 VRW131079:VRX131079 WBS131079:WBT131079 WLO131079:WLP131079 WVK131079:WVL131079 E196615:F196615 IY196615:IZ196615 SU196615:SV196615 ACQ196615:ACR196615 AMM196615:AMN196615 AWI196615:AWJ196615 BGE196615:BGF196615 BQA196615:BQB196615 BZW196615:BZX196615 CJS196615:CJT196615 CTO196615:CTP196615 DDK196615:DDL196615 DNG196615:DNH196615 DXC196615:DXD196615 EGY196615:EGZ196615 EQU196615:EQV196615 FAQ196615:FAR196615 FKM196615:FKN196615 FUI196615:FUJ196615 GEE196615:GEF196615 GOA196615:GOB196615 GXW196615:GXX196615 HHS196615:HHT196615 HRO196615:HRP196615 IBK196615:IBL196615 ILG196615:ILH196615 IVC196615:IVD196615 JEY196615:JEZ196615 JOU196615:JOV196615 JYQ196615:JYR196615 KIM196615:KIN196615 KSI196615:KSJ196615 LCE196615:LCF196615 LMA196615:LMB196615 LVW196615:LVX196615 MFS196615:MFT196615 MPO196615:MPP196615 MZK196615:MZL196615 NJG196615:NJH196615 NTC196615:NTD196615 OCY196615:OCZ196615 OMU196615:OMV196615 OWQ196615:OWR196615 PGM196615:PGN196615 PQI196615:PQJ196615 QAE196615:QAF196615 QKA196615:QKB196615 QTW196615:QTX196615 RDS196615:RDT196615 RNO196615:RNP196615 RXK196615:RXL196615 SHG196615:SHH196615 SRC196615:SRD196615 TAY196615:TAZ196615 TKU196615:TKV196615 TUQ196615:TUR196615 UEM196615:UEN196615 UOI196615:UOJ196615 UYE196615:UYF196615 VIA196615:VIB196615 VRW196615:VRX196615 WBS196615:WBT196615 WLO196615:WLP196615 WVK196615:WVL196615 E262151:F262151 IY262151:IZ262151 SU262151:SV262151 ACQ262151:ACR262151 AMM262151:AMN262151 AWI262151:AWJ262151 BGE262151:BGF262151 BQA262151:BQB262151 BZW262151:BZX262151 CJS262151:CJT262151 CTO262151:CTP262151 DDK262151:DDL262151 DNG262151:DNH262151 DXC262151:DXD262151 EGY262151:EGZ262151 EQU262151:EQV262151 FAQ262151:FAR262151 FKM262151:FKN262151 FUI262151:FUJ262151 GEE262151:GEF262151 GOA262151:GOB262151 GXW262151:GXX262151 HHS262151:HHT262151 HRO262151:HRP262151 IBK262151:IBL262151 ILG262151:ILH262151 IVC262151:IVD262151 JEY262151:JEZ262151 JOU262151:JOV262151 JYQ262151:JYR262151 KIM262151:KIN262151 KSI262151:KSJ262151 LCE262151:LCF262151 LMA262151:LMB262151 LVW262151:LVX262151 MFS262151:MFT262151 MPO262151:MPP262151 MZK262151:MZL262151 NJG262151:NJH262151 NTC262151:NTD262151 OCY262151:OCZ262151 OMU262151:OMV262151 OWQ262151:OWR262151 PGM262151:PGN262151 PQI262151:PQJ262151 QAE262151:QAF262151 QKA262151:QKB262151 QTW262151:QTX262151 RDS262151:RDT262151 RNO262151:RNP262151 RXK262151:RXL262151 SHG262151:SHH262151 SRC262151:SRD262151 TAY262151:TAZ262151 TKU262151:TKV262151 TUQ262151:TUR262151 UEM262151:UEN262151 UOI262151:UOJ262151 UYE262151:UYF262151 VIA262151:VIB262151 VRW262151:VRX262151 WBS262151:WBT262151 WLO262151:WLP262151 WVK262151:WVL262151 E327687:F327687 IY327687:IZ327687 SU327687:SV327687 ACQ327687:ACR327687 AMM327687:AMN327687 AWI327687:AWJ327687 BGE327687:BGF327687 BQA327687:BQB327687 BZW327687:BZX327687 CJS327687:CJT327687 CTO327687:CTP327687 DDK327687:DDL327687 DNG327687:DNH327687 DXC327687:DXD327687 EGY327687:EGZ327687 EQU327687:EQV327687 FAQ327687:FAR327687 FKM327687:FKN327687 FUI327687:FUJ327687 GEE327687:GEF327687 GOA327687:GOB327687 GXW327687:GXX327687 HHS327687:HHT327687 HRO327687:HRP327687 IBK327687:IBL327687 ILG327687:ILH327687 IVC327687:IVD327687 JEY327687:JEZ327687 JOU327687:JOV327687 JYQ327687:JYR327687 KIM327687:KIN327687 KSI327687:KSJ327687 LCE327687:LCF327687 LMA327687:LMB327687 LVW327687:LVX327687 MFS327687:MFT327687 MPO327687:MPP327687 MZK327687:MZL327687 NJG327687:NJH327687 NTC327687:NTD327687 OCY327687:OCZ327687 OMU327687:OMV327687 OWQ327687:OWR327687 PGM327687:PGN327687 PQI327687:PQJ327687 QAE327687:QAF327687 QKA327687:QKB327687 QTW327687:QTX327687 RDS327687:RDT327687 RNO327687:RNP327687 RXK327687:RXL327687 SHG327687:SHH327687 SRC327687:SRD327687 TAY327687:TAZ327687 TKU327687:TKV327687 TUQ327687:TUR327687 UEM327687:UEN327687 UOI327687:UOJ327687 UYE327687:UYF327687 VIA327687:VIB327687 VRW327687:VRX327687 WBS327687:WBT327687 WLO327687:WLP327687 WVK327687:WVL327687 E393223:F393223 IY393223:IZ393223 SU393223:SV393223 ACQ393223:ACR393223 AMM393223:AMN393223 AWI393223:AWJ393223 BGE393223:BGF393223 BQA393223:BQB393223 BZW393223:BZX393223 CJS393223:CJT393223 CTO393223:CTP393223 DDK393223:DDL393223 DNG393223:DNH393223 DXC393223:DXD393223 EGY393223:EGZ393223 EQU393223:EQV393223 FAQ393223:FAR393223 FKM393223:FKN393223 FUI393223:FUJ393223 GEE393223:GEF393223 GOA393223:GOB393223 GXW393223:GXX393223 HHS393223:HHT393223 HRO393223:HRP393223 IBK393223:IBL393223 ILG393223:ILH393223 IVC393223:IVD393223 JEY393223:JEZ393223 JOU393223:JOV393223 JYQ393223:JYR393223 KIM393223:KIN393223 KSI393223:KSJ393223 LCE393223:LCF393223 LMA393223:LMB393223 LVW393223:LVX393223 MFS393223:MFT393223 MPO393223:MPP393223 MZK393223:MZL393223 NJG393223:NJH393223 NTC393223:NTD393223 OCY393223:OCZ393223 OMU393223:OMV393223 OWQ393223:OWR393223 PGM393223:PGN393223 PQI393223:PQJ393223 QAE393223:QAF393223 QKA393223:QKB393223 QTW393223:QTX393223 RDS393223:RDT393223 RNO393223:RNP393223 RXK393223:RXL393223 SHG393223:SHH393223 SRC393223:SRD393223 TAY393223:TAZ393223 TKU393223:TKV393223 TUQ393223:TUR393223 UEM393223:UEN393223 UOI393223:UOJ393223 UYE393223:UYF393223 VIA393223:VIB393223 VRW393223:VRX393223 WBS393223:WBT393223 WLO393223:WLP393223 WVK393223:WVL393223 E458759:F458759 IY458759:IZ458759 SU458759:SV458759 ACQ458759:ACR458759 AMM458759:AMN458759 AWI458759:AWJ458759 BGE458759:BGF458759 BQA458759:BQB458759 BZW458759:BZX458759 CJS458759:CJT458759 CTO458759:CTP458759 DDK458759:DDL458759 DNG458759:DNH458759 DXC458759:DXD458759 EGY458759:EGZ458759 EQU458759:EQV458759 FAQ458759:FAR458759 FKM458759:FKN458759 FUI458759:FUJ458759 GEE458759:GEF458759 GOA458759:GOB458759 GXW458759:GXX458759 HHS458759:HHT458759 HRO458759:HRP458759 IBK458759:IBL458759 ILG458759:ILH458759 IVC458759:IVD458759 JEY458759:JEZ458759 JOU458759:JOV458759 JYQ458759:JYR458759 KIM458759:KIN458759 KSI458759:KSJ458759 LCE458759:LCF458759 LMA458759:LMB458759 LVW458759:LVX458759 MFS458759:MFT458759 MPO458759:MPP458759 MZK458759:MZL458759 NJG458759:NJH458759 NTC458759:NTD458759 OCY458759:OCZ458759 OMU458759:OMV458759 OWQ458759:OWR458759 PGM458759:PGN458759 PQI458759:PQJ458759 QAE458759:QAF458759 QKA458759:QKB458759 QTW458759:QTX458759 RDS458759:RDT458759 RNO458759:RNP458759 RXK458759:RXL458759 SHG458759:SHH458759 SRC458759:SRD458759 TAY458759:TAZ458759 TKU458759:TKV458759 TUQ458759:TUR458759 UEM458759:UEN458759 UOI458759:UOJ458759 UYE458759:UYF458759 VIA458759:VIB458759 VRW458759:VRX458759 WBS458759:WBT458759 WLO458759:WLP458759 WVK458759:WVL458759 E524295:F524295 IY524295:IZ524295 SU524295:SV524295 ACQ524295:ACR524295 AMM524295:AMN524295 AWI524295:AWJ524295 BGE524295:BGF524295 BQA524295:BQB524295 BZW524295:BZX524295 CJS524295:CJT524295 CTO524295:CTP524295 DDK524295:DDL524295 DNG524295:DNH524295 DXC524295:DXD524295 EGY524295:EGZ524295 EQU524295:EQV524295 FAQ524295:FAR524295 FKM524295:FKN524295 FUI524295:FUJ524295 GEE524295:GEF524295 GOA524295:GOB524295 GXW524295:GXX524295 HHS524295:HHT524295 HRO524295:HRP524295 IBK524295:IBL524295 ILG524295:ILH524295 IVC524295:IVD524295 JEY524295:JEZ524295 JOU524295:JOV524295 JYQ524295:JYR524295 KIM524295:KIN524295 KSI524295:KSJ524295 LCE524295:LCF524295 LMA524295:LMB524295 LVW524295:LVX524295 MFS524295:MFT524295 MPO524295:MPP524295 MZK524295:MZL524295 NJG524295:NJH524295 NTC524295:NTD524295 OCY524295:OCZ524295 OMU524295:OMV524295 OWQ524295:OWR524295 PGM524295:PGN524295 PQI524295:PQJ524295 QAE524295:QAF524295 QKA524295:QKB524295 QTW524295:QTX524295 RDS524295:RDT524295 RNO524295:RNP524295 RXK524295:RXL524295 SHG524295:SHH524295 SRC524295:SRD524295 TAY524295:TAZ524295 TKU524295:TKV524295 TUQ524295:TUR524295 UEM524295:UEN524295 UOI524295:UOJ524295 UYE524295:UYF524295 VIA524295:VIB524295 VRW524295:VRX524295 WBS524295:WBT524295 WLO524295:WLP524295 WVK524295:WVL524295 E589831:F589831 IY589831:IZ589831 SU589831:SV589831 ACQ589831:ACR589831 AMM589831:AMN589831 AWI589831:AWJ589831 BGE589831:BGF589831 BQA589831:BQB589831 BZW589831:BZX589831 CJS589831:CJT589831 CTO589831:CTP589831 DDK589831:DDL589831 DNG589831:DNH589831 DXC589831:DXD589831 EGY589831:EGZ589831 EQU589831:EQV589831 FAQ589831:FAR589831 FKM589831:FKN589831 FUI589831:FUJ589831 GEE589831:GEF589831 GOA589831:GOB589831 GXW589831:GXX589831 HHS589831:HHT589831 HRO589831:HRP589831 IBK589831:IBL589831 ILG589831:ILH589831 IVC589831:IVD589831 JEY589831:JEZ589831 JOU589831:JOV589831 JYQ589831:JYR589831 KIM589831:KIN589831 KSI589831:KSJ589831 LCE589831:LCF589831 LMA589831:LMB589831 LVW589831:LVX589831 MFS589831:MFT589831 MPO589831:MPP589831 MZK589831:MZL589831 NJG589831:NJH589831 NTC589831:NTD589831 OCY589831:OCZ589831 OMU589831:OMV589831 OWQ589831:OWR589831 PGM589831:PGN589831 PQI589831:PQJ589831 QAE589831:QAF589831 QKA589831:QKB589831 QTW589831:QTX589831 RDS589831:RDT589831 RNO589831:RNP589831 RXK589831:RXL589831 SHG589831:SHH589831 SRC589831:SRD589831 TAY589831:TAZ589831 TKU589831:TKV589831 TUQ589831:TUR589831 UEM589831:UEN589831 UOI589831:UOJ589831 UYE589831:UYF589831 VIA589831:VIB589831 VRW589831:VRX589831 WBS589831:WBT589831 WLO589831:WLP589831 WVK589831:WVL589831 E655367:F655367 IY655367:IZ655367 SU655367:SV655367 ACQ655367:ACR655367 AMM655367:AMN655367 AWI655367:AWJ655367 BGE655367:BGF655367 BQA655367:BQB655367 BZW655367:BZX655367 CJS655367:CJT655367 CTO655367:CTP655367 DDK655367:DDL655367 DNG655367:DNH655367 DXC655367:DXD655367 EGY655367:EGZ655367 EQU655367:EQV655367 FAQ655367:FAR655367 FKM655367:FKN655367 FUI655367:FUJ655367 GEE655367:GEF655367 GOA655367:GOB655367 GXW655367:GXX655367 HHS655367:HHT655367 HRO655367:HRP655367 IBK655367:IBL655367 ILG655367:ILH655367 IVC655367:IVD655367 JEY655367:JEZ655367 JOU655367:JOV655367 JYQ655367:JYR655367 KIM655367:KIN655367 KSI655367:KSJ655367 LCE655367:LCF655367 LMA655367:LMB655367 LVW655367:LVX655367 MFS655367:MFT655367 MPO655367:MPP655367 MZK655367:MZL655367 NJG655367:NJH655367 NTC655367:NTD655367 OCY655367:OCZ655367 OMU655367:OMV655367 OWQ655367:OWR655367 PGM655367:PGN655367 PQI655367:PQJ655367 QAE655367:QAF655367 QKA655367:QKB655367 QTW655367:QTX655367 RDS655367:RDT655367 RNO655367:RNP655367 RXK655367:RXL655367 SHG655367:SHH655367 SRC655367:SRD655367 TAY655367:TAZ655367 TKU655367:TKV655367 TUQ655367:TUR655367 UEM655367:UEN655367 UOI655367:UOJ655367 UYE655367:UYF655367 VIA655367:VIB655367 VRW655367:VRX655367 WBS655367:WBT655367 WLO655367:WLP655367 WVK655367:WVL655367 E720903:F720903 IY720903:IZ720903 SU720903:SV720903 ACQ720903:ACR720903 AMM720903:AMN720903 AWI720903:AWJ720903 BGE720903:BGF720903 BQA720903:BQB720903 BZW720903:BZX720903 CJS720903:CJT720903 CTO720903:CTP720903 DDK720903:DDL720903 DNG720903:DNH720903 DXC720903:DXD720903 EGY720903:EGZ720903 EQU720903:EQV720903 FAQ720903:FAR720903 FKM720903:FKN720903 FUI720903:FUJ720903 GEE720903:GEF720903 GOA720903:GOB720903 GXW720903:GXX720903 HHS720903:HHT720903 HRO720903:HRP720903 IBK720903:IBL720903 ILG720903:ILH720903 IVC720903:IVD720903 JEY720903:JEZ720903 JOU720903:JOV720903 JYQ720903:JYR720903 KIM720903:KIN720903 KSI720903:KSJ720903 LCE720903:LCF720903 LMA720903:LMB720903 LVW720903:LVX720903 MFS720903:MFT720903 MPO720903:MPP720903 MZK720903:MZL720903 NJG720903:NJH720903 NTC720903:NTD720903 OCY720903:OCZ720903 OMU720903:OMV720903 OWQ720903:OWR720903 PGM720903:PGN720903 PQI720903:PQJ720903 QAE720903:QAF720903 QKA720903:QKB720903 QTW720903:QTX720903 RDS720903:RDT720903 RNO720903:RNP720903 RXK720903:RXL720903 SHG720903:SHH720903 SRC720903:SRD720903 TAY720903:TAZ720903 TKU720903:TKV720903 TUQ720903:TUR720903 UEM720903:UEN720903 UOI720903:UOJ720903 UYE720903:UYF720903 VIA720903:VIB720903 VRW720903:VRX720903 WBS720903:WBT720903 WLO720903:WLP720903 WVK720903:WVL720903 E786439:F786439 IY786439:IZ786439 SU786439:SV786439 ACQ786439:ACR786439 AMM786439:AMN786439 AWI786439:AWJ786439 BGE786439:BGF786439 BQA786439:BQB786439 BZW786439:BZX786439 CJS786439:CJT786439 CTO786439:CTP786439 DDK786439:DDL786439 DNG786439:DNH786439 DXC786439:DXD786439 EGY786439:EGZ786439 EQU786439:EQV786439 FAQ786439:FAR786439 FKM786439:FKN786439 FUI786439:FUJ786439 GEE786439:GEF786439 GOA786439:GOB786439 GXW786439:GXX786439 HHS786439:HHT786439 HRO786439:HRP786439 IBK786439:IBL786439 ILG786439:ILH786439 IVC786439:IVD786439 JEY786439:JEZ786439 JOU786439:JOV786439 JYQ786439:JYR786439 KIM786439:KIN786439 KSI786439:KSJ786439 LCE786439:LCF786439 LMA786439:LMB786439 LVW786439:LVX786439 MFS786439:MFT786439 MPO786439:MPP786439 MZK786439:MZL786439 NJG786439:NJH786439 NTC786439:NTD786439 OCY786439:OCZ786439 OMU786439:OMV786439 OWQ786439:OWR786439 PGM786439:PGN786439 PQI786439:PQJ786439 QAE786439:QAF786439 QKA786439:QKB786439 QTW786439:QTX786439 RDS786439:RDT786439 RNO786439:RNP786439 RXK786439:RXL786439 SHG786439:SHH786439 SRC786439:SRD786439 TAY786439:TAZ786439 TKU786439:TKV786439 TUQ786439:TUR786439 UEM786439:UEN786439 UOI786439:UOJ786439 UYE786439:UYF786439 VIA786439:VIB786439 VRW786439:VRX786439 WBS786439:WBT786439 WLO786439:WLP786439 WVK786439:WVL786439 E851975:F851975 IY851975:IZ851975 SU851975:SV851975 ACQ851975:ACR851975 AMM851975:AMN851975 AWI851975:AWJ851975 BGE851975:BGF851975 BQA851975:BQB851975 BZW851975:BZX851975 CJS851975:CJT851975 CTO851975:CTP851975 DDK851975:DDL851975 DNG851975:DNH851975 DXC851975:DXD851975 EGY851975:EGZ851975 EQU851975:EQV851975 FAQ851975:FAR851975 FKM851975:FKN851975 FUI851975:FUJ851975 GEE851975:GEF851975 GOA851975:GOB851975 GXW851975:GXX851975 HHS851975:HHT851975 HRO851975:HRP851975 IBK851975:IBL851975 ILG851975:ILH851975 IVC851975:IVD851975 JEY851975:JEZ851975 JOU851975:JOV851975 JYQ851975:JYR851975 KIM851975:KIN851975 KSI851975:KSJ851975 LCE851975:LCF851975 LMA851975:LMB851975 LVW851975:LVX851975 MFS851975:MFT851975 MPO851975:MPP851975 MZK851975:MZL851975 NJG851975:NJH851975 NTC851975:NTD851975 OCY851975:OCZ851975 OMU851975:OMV851975 OWQ851975:OWR851975 PGM851975:PGN851975 PQI851975:PQJ851975 QAE851975:QAF851975 QKA851975:QKB851975 QTW851975:QTX851975 RDS851975:RDT851975 RNO851975:RNP851975 RXK851975:RXL851975 SHG851975:SHH851975 SRC851975:SRD851975 TAY851975:TAZ851975 TKU851975:TKV851975 TUQ851975:TUR851975 UEM851975:UEN851975 UOI851975:UOJ851975 UYE851975:UYF851975 VIA851975:VIB851975 VRW851975:VRX851975 WBS851975:WBT851975 WLO851975:WLP851975 WVK851975:WVL851975 E917511:F917511 IY917511:IZ917511 SU917511:SV917511 ACQ917511:ACR917511 AMM917511:AMN917511 AWI917511:AWJ917511 BGE917511:BGF917511 BQA917511:BQB917511 BZW917511:BZX917511 CJS917511:CJT917511 CTO917511:CTP917511 DDK917511:DDL917511 DNG917511:DNH917511 DXC917511:DXD917511 EGY917511:EGZ917511 EQU917511:EQV917511 FAQ917511:FAR917511 FKM917511:FKN917511 FUI917511:FUJ917511 GEE917511:GEF917511 GOA917511:GOB917511 GXW917511:GXX917511 HHS917511:HHT917511 HRO917511:HRP917511 IBK917511:IBL917511 ILG917511:ILH917511 IVC917511:IVD917511 JEY917511:JEZ917511 JOU917511:JOV917511 JYQ917511:JYR917511 KIM917511:KIN917511 KSI917511:KSJ917511 LCE917511:LCF917511 LMA917511:LMB917511 LVW917511:LVX917511 MFS917511:MFT917511 MPO917511:MPP917511 MZK917511:MZL917511 NJG917511:NJH917511 NTC917511:NTD917511 OCY917511:OCZ917511 OMU917511:OMV917511 OWQ917511:OWR917511 PGM917511:PGN917511 PQI917511:PQJ917511 QAE917511:QAF917511 QKA917511:QKB917511 QTW917511:QTX917511 RDS917511:RDT917511 RNO917511:RNP917511 RXK917511:RXL917511 SHG917511:SHH917511 SRC917511:SRD917511 TAY917511:TAZ917511 TKU917511:TKV917511 TUQ917511:TUR917511 UEM917511:UEN917511 UOI917511:UOJ917511 UYE917511:UYF917511 VIA917511:VIB917511 VRW917511:VRX917511 WBS917511:WBT917511 WLO917511:WLP917511 WVK917511:WVL917511 E983047:F983047 IY983047:IZ983047 SU983047:SV983047 ACQ983047:ACR983047 AMM983047:AMN983047 AWI983047:AWJ983047 BGE983047:BGF983047 BQA983047:BQB983047 BZW983047:BZX983047 CJS983047:CJT983047 CTO983047:CTP983047 DDK983047:DDL983047 DNG983047:DNH983047 DXC983047:DXD983047 EGY983047:EGZ983047 EQU983047:EQV983047 FAQ983047:FAR983047 FKM983047:FKN983047 FUI983047:FUJ983047 GEE983047:GEF983047 GOA983047:GOB983047 GXW983047:GXX983047 HHS983047:HHT983047 HRO983047:HRP983047 IBK983047:IBL983047 ILG983047:ILH983047 IVC983047:IVD983047 JEY983047:JEZ983047 JOU983047:JOV983047 JYQ983047:JYR983047 KIM983047:KIN983047 KSI983047:KSJ983047 LCE983047:LCF983047 LMA983047:LMB983047 LVW983047:LVX983047 MFS983047:MFT983047 MPO983047:MPP983047 MZK983047:MZL983047 NJG983047:NJH983047 NTC983047:NTD983047 OCY983047:OCZ983047 OMU983047:OMV983047 OWQ983047:OWR983047 PGM983047:PGN983047 PQI983047:PQJ983047 QAE983047:QAF983047 QKA983047:QKB983047 QTW983047:QTX983047 RDS983047:RDT983047 RNO983047:RNP983047 RXK983047:RXL983047 SHG983047:SHH983047 SRC983047:SRD983047 TAY983047:TAZ983047 TKU983047:TKV983047 TUQ983047:TUR983047 UEM983047:UEN983047 UOI983047:UOJ983047 UYE983047:UYF983047 VIA983047:VIB983047 VRW983047:VRX983047 WBS983047:WBT983047 WLO983047:WLP983047 WVK983047:WVL983047 E65545:F65545 IY65545:IZ65545 SU65545:SV65545 ACQ65545:ACR65545 AMM65545:AMN65545 AWI65545:AWJ65545 BGE65545:BGF65545 BQA65545:BQB65545 BZW65545:BZX65545 CJS65545:CJT65545 CTO65545:CTP65545 DDK65545:DDL65545 DNG65545:DNH65545 DXC65545:DXD65545 EGY65545:EGZ65545 EQU65545:EQV65545 FAQ65545:FAR65545 FKM65545:FKN65545 FUI65545:FUJ65545 GEE65545:GEF65545 GOA65545:GOB65545 GXW65545:GXX65545 HHS65545:HHT65545 HRO65545:HRP65545 IBK65545:IBL65545 ILG65545:ILH65545 IVC65545:IVD65545 JEY65545:JEZ65545 JOU65545:JOV65545 JYQ65545:JYR65545 KIM65545:KIN65545 KSI65545:KSJ65545 LCE65545:LCF65545 LMA65545:LMB65545 LVW65545:LVX65545 MFS65545:MFT65545 MPO65545:MPP65545 MZK65545:MZL65545 NJG65545:NJH65545 NTC65545:NTD65545 OCY65545:OCZ65545 OMU65545:OMV65545 OWQ65545:OWR65545 PGM65545:PGN65545 PQI65545:PQJ65545 QAE65545:QAF65545 QKA65545:QKB65545 QTW65545:QTX65545 RDS65545:RDT65545 RNO65545:RNP65545 RXK65545:RXL65545 SHG65545:SHH65545 SRC65545:SRD65545 TAY65545:TAZ65545 TKU65545:TKV65545 TUQ65545:TUR65545 UEM65545:UEN65545 UOI65545:UOJ65545 UYE65545:UYF65545 VIA65545:VIB65545 VRW65545:VRX65545 WBS65545:WBT65545 WLO65545:WLP65545 WVK65545:WVL65545 E131081:F131081 IY131081:IZ131081 SU131081:SV131081 ACQ131081:ACR131081 AMM131081:AMN131081 AWI131081:AWJ131081 BGE131081:BGF131081 BQA131081:BQB131081 BZW131081:BZX131081 CJS131081:CJT131081 CTO131081:CTP131081 DDK131081:DDL131081 DNG131081:DNH131081 DXC131081:DXD131081 EGY131081:EGZ131081 EQU131081:EQV131081 FAQ131081:FAR131081 FKM131081:FKN131081 FUI131081:FUJ131081 GEE131081:GEF131081 GOA131081:GOB131081 GXW131081:GXX131081 HHS131081:HHT131081 HRO131081:HRP131081 IBK131081:IBL131081 ILG131081:ILH131081 IVC131081:IVD131081 JEY131081:JEZ131081 JOU131081:JOV131081 JYQ131081:JYR131081 KIM131081:KIN131081 KSI131081:KSJ131081 LCE131081:LCF131081 LMA131081:LMB131081 LVW131081:LVX131081 MFS131081:MFT131081 MPO131081:MPP131081 MZK131081:MZL131081 NJG131081:NJH131081 NTC131081:NTD131081 OCY131081:OCZ131081 OMU131081:OMV131081 OWQ131081:OWR131081 PGM131081:PGN131081 PQI131081:PQJ131081 QAE131081:QAF131081 QKA131081:QKB131081 QTW131081:QTX131081 RDS131081:RDT131081 RNO131081:RNP131081 RXK131081:RXL131081 SHG131081:SHH131081 SRC131081:SRD131081 TAY131081:TAZ131081 TKU131081:TKV131081 TUQ131081:TUR131081 UEM131081:UEN131081 UOI131081:UOJ131081 UYE131081:UYF131081 VIA131081:VIB131081 VRW131081:VRX131081 WBS131081:WBT131081 WLO131081:WLP131081 WVK131081:WVL131081 E196617:F196617 IY196617:IZ196617 SU196617:SV196617 ACQ196617:ACR196617 AMM196617:AMN196617 AWI196617:AWJ196617 BGE196617:BGF196617 BQA196617:BQB196617 BZW196617:BZX196617 CJS196617:CJT196617 CTO196617:CTP196617 DDK196617:DDL196617 DNG196617:DNH196617 DXC196617:DXD196617 EGY196617:EGZ196617 EQU196617:EQV196617 FAQ196617:FAR196617 FKM196617:FKN196617 FUI196617:FUJ196617 GEE196617:GEF196617 GOA196617:GOB196617 GXW196617:GXX196617 HHS196617:HHT196617 HRO196617:HRP196617 IBK196617:IBL196617 ILG196617:ILH196617 IVC196617:IVD196617 JEY196617:JEZ196617 JOU196617:JOV196617 JYQ196617:JYR196617 KIM196617:KIN196617 KSI196617:KSJ196617 LCE196617:LCF196617 LMA196617:LMB196617 LVW196617:LVX196617 MFS196617:MFT196617 MPO196617:MPP196617 MZK196617:MZL196617 NJG196617:NJH196617 NTC196617:NTD196617 OCY196617:OCZ196617 OMU196617:OMV196617 OWQ196617:OWR196617 PGM196617:PGN196617 PQI196617:PQJ196617 QAE196617:QAF196617 QKA196617:QKB196617 QTW196617:QTX196617 RDS196617:RDT196617 RNO196617:RNP196617 RXK196617:RXL196617 SHG196617:SHH196617 SRC196617:SRD196617 TAY196617:TAZ196617 TKU196617:TKV196617 TUQ196617:TUR196617 UEM196617:UEN196617 UOI196617:UOJ196617 UYE196617:UYF196617 VIA196617:VIB196617 VRW196617:VRX196617 WBS196617:WBT196617 WLO196617:WLP196617 WVK196617:WVL196617 E262153:F262153 IY262153:IZ262153 SU262153:SV262153 ACQ262153:ACR262153 AMM262153:AMN262153 AWI262153:AWJ262153 BGE262153:BGF262153 BQA262153:BQB262153 BZW262153:BZX262153 CJS262153:CJT262153 CTO262153:CTP262153 DDK262153:DDL262153 DNG262153:DNH262153 DXC262153:DXD262153 EGY262153:EGZ262153 EQU262153:EQV262153 FAQ262153:FAR262153 FKM262153:FKN262153 FUI262153:FUJ262153 GEE262153:GEF262153 GOA262153:GOB262153 GXW262153:GXX262153 HHS262153:HHT262153 HRO262153:HRP262153 IBK262153:IBL262153 ILG262153:ILH262153 IVC262153:IVD262153 JEY262153:JEZ262153 JOU262153:JOV262153 JYQ262153:JYR262153 KIM262153:KIN262153 KSI262153:KSJ262153 LCE262153:LCF262153 LMA262153:LMB262153 LVW262153:LVX262153 MFS262153:MFT262153 MPO262153:MPP262153 MZK262153:MZL262153 NJG262153:NJH262153 NTC262153:NTD262153 OCY262153:OCZ262153 OMU262153:OMV262153 OWQ262153:OWR262153 PGM262153:PGN262153 PQI262153:PQJ262153 QAE262153:QAF262153 QKA262153:QKB262153 QTW262153:QTX262153 RDS262153:RDT262153 RNO262153:RNP262153 RXK262153:RXL262153 SHG262153:SHH262153 SRC262153:SRD262153 TAY262153:TAZ262153 TKU262153:TKV262153 TUQ262153:TUR262153 UEM262153:UEN262153 UOI262153:UOJ262153 UYE262153:UYF262153 VIA262153:VIB262153 VRW262153:VRX262153 WBS262153:WBT262153 WLO262153:WLP262153 WVK262153:WVL262153 E327689:F327689 IY327689:IZ327689 SU327689:SV327689 ACQ327689:ACR327689 AMM327689:AMN327689 AWI327689:AWJ327689 BGE327689:BGF327689 BQA327689:BQB327689 BZW327689:BZX327689 CJS327689:CJT327689 CTO327689:CTP327689 DDK327689:DDL327689 DNG327689:DNH327689 DXC327689:DXD327689 EGY327689:EGZ327689 EQU327689:EQV327689 FAQ327689:FAR327689 FKM327689:FKN327689 FUI327689:FUJ327689 GEE327689:GEF327689 GOA327689:GOB327689 GXW327689:GXX327689 HHS327689:HHT327689 HRO327689:HRP327689 IBK327689:IBL327689 ILG327689:ILH327689 IVC327689:IVD327689 JEY327689:JEZ327689 JOU327689:JOV327689 JYQ327689:JYR327689 KIM327689:KIN327689 KSI327689:KSJ327689 LCE327689:LCF327689 LMA327689:LMB327689 LVW327689:LVX327689 MFS327689:MFT327689 MPO327689:MPP327689 MZK327689:MZL327689 NJG327689:NJH327689 NTC327689:NTD327689 OCY327689:OCZ327689 OMU327689:OMV327689 OWQ327689:OWR327689 PGM327689:PGN327689 PQI327689:PQJ327689 QAE327689:QAF327689 QKA327689:QKB327689 QTW327689:QTX327689 RDS327689:RDT327689 RNO327689:RNP327689 RXK327689:RXL327689 SHG327689:SHH327689 SRC327689:SRD327689 TAY327689:TAZ327689 TKU327689:TKV327689 TUQ327689:TUR327689 UEM327689:UEN327689 UOI327689:UOJ327689 UYE327689:UYF327689 VIA327689:VIB327689 VRW327689:VRX327689 WBS327689:WBT327689 WLO327689:WLP327689 WVK327689:WVL327689 E393225:F393225 IY393225:IZ393225 SU393225:SV393225 ACQ393225:ACR393225 AMM393225:AMN393225 AWI393225:AWJ393225 BGE393225:BGF393225 BQA393225:BQB393225 BZW393225:BZX393225 CJS393225:CJT393225 CTO393225:CTP393225 DDK393225:DDL393225 DNG393225:DNH393225 DXC393225:DXD393225 EGY393225:EGZ393225 EQU393225:EQV393225 FAQ393225:FAR393225 FKM393225:FKN393225 FUI393225:FUJ393225 GEE393225:GEF393225 GOA393225:GOB393225 GXW393225:GXX393225 HHS393225:HHT393225 HRO393225:HRP393225 IBK393225:IBL393225 ILG393225:ILH393225 IVC393225:IVD393225 JEY393225:JEZ393225 JOU393225:JOV393225 JYQ393225:JYR393225 KIM393225:KIN393225 KSI393225:KSJ393225 LCE393225:LCF393225 LMA393225:LMB393225 LVW393225:LVX393225 MFS393225:MFT393225 MPO393225:MPP393225 MZK393225:MZL393225 NJG393225:NJH393225 NTC393225:NTD393225 OCY393225:OCZ393225 OMU393225:OMV393225 OWQ393225:OWR393225 PGM393225:PGN393225 PQI393225:PQJ393225 QAE393225:QAF393225 QKA393225:QKB393225 QTW393225:QTX393225 RDS393225:RDT393225 RNO393225:RNP393225 RXK393225:RXL393225 SHG393225:SHH393225 SRC393225:SRD393225 TAY393225:TAZ393225 TKU393225:TKV393225 TUQ393225:TUR393225 UEM393225:UEN393225 UOI393225:UOJ393225 UYE393225:UYF393225 VIA393225:VIB393225 VRW393225:VRX393225 WBS393225:WBT393225 WLO393225:WLP393225 WVK393225:WVL393225 E458761:F458761 IY458761:IZ458761 SU458761:SV458761 ACQ458761:ACR458761 AMM458761:AMN458761 AWI458761:AWJ458761 BGE458761:BGF458761 BQA458761:BQB458761 BZW458761:BZX458761 CJS458761:CJT458761 CTO458761:CTP458761 DDK458761:DDL458761 DNG458761:DNH458761 DXC458761:DXD458761 EGY458761:EGZ458761 EQU458761:EQV458761 FAQ458761:FAR458761 FKM458761:FKN458761 FUI458761:FUJ458761 GEE458761:GEF458761 GOA458761:GOB458761 GXW458761:GXX458761 HHS458761:HHT458761 HRO458761:HRP458761 IBK458761:IBL458761 ILG458761:ILH458761 IVC458761:IVD458761 JEY458761:JEZ458761 JOU458761:JOV458761 JYQ458761:JYR458761 KIM458761:KIN458761 KSI458761:KSJ458761 LCE458761:LCF458761 LMA458761:LMB458761 LVW458761:LVX458761 MFS458761:MFT458761 MPO458761:MPP458761 MZK458761:MZL458761 NJG458761:NJH458761 NTC458761:NTD458761 OCY458761:OCZ458761 OMU458761:OMV458761 OWQ458761:OWR458761 PGM458761:PGN458761 PQI458761:PQJ458761 QAE458761:QAF458761 QKA458761:QKB458761 QTW458761:QTX458761 RDS458761:RDT458761 RNO458761:RNP458761 RXK458761:RXL458761 SHG458761:SHH458761 SRC458761:SRD458761 TAY458761:TAZ458761 TKU458761:TKV458761 TUQ458761:TUR458761 UEM458761:UEN458761 UOI458761:UOJ458761 UYE458761:UYF458761 VIA458761:VIB458761 VRW458761:VRX458761 WBS458761:WBT458761 WLO458761:WLP458761 WVK458761:WVL458761 E524297:F524297 IY524297:IZ524297 SU524297:SV524297 ACQ524297:ACR524297 AMM524297:AMN524297 AWI524297:AWJ524297 BGE524297:BGF524297 BQA524297:BQB524297 BZW524297:BZX524297 CJS524297:CJT524297 CTO524297:CTP524297 DDK524297:DDL524297 DNG524297:DNH524297 DXC524297:DXD524297 EGY524297:EGZ524297 EQU524297:EQV524297 FAQ524297:FAR524297 FKM524297:FKN524297 FUI524297:FUJ524297 GEE524297:GEF524297 GOA524297:GOB524297 GXW524297:GXX524297 HHS524297:HHT524297 HRO524297:HRP524297 IBK524297:IBL524297 ILG524297:ILH524297 IVC524297:IVD524297 JEY524297:JEZ524297 JOU524297:JOV524297 JYQ524297:JYR524297 KIM524297:KIN524297 KSI524297:KSJ524297 LCE524297:LCF524297 LMA524297:LMB524297 LVW524297:LVX524297 MFS524297:MFT524297 MPO524297:MPP524297 MZK524297:MZL524297 NJG524297:NJH524297 NTC524297:NTD524297 OCY524297:OCZ524297 OMU524297:OMV524297 OWQ524297:OWR524297 PGM524297:PGN524297 PQI524297:PQJ524297 QAE524297:QAF524297 QKA524297:QKB524297 QTW524297:QTX524297 RDS524297:RDT524297 RNO524297:RNP524297 RXK524297:RXL524297 SHG524297:SHH524297 SRC524297:SRD524297 TAY524297:TAZ524297 TKU524297:TKV524297 TUQ524297:TUR524297 UEM524297:UEN524297 UOI524297:UOJ524297 UYE524297:UYF524297 VIA524297:VIB524297 VRW524297:VRX524297 WBS524297:WBT524297 WLO524297:WLP524297 WVK524297:WVL524297 E589833:F589833 IY589833:IZ589833 SU589833:SV589833 ACQ589833:ACR589833 AMM589833:AMN589833 AWI589833:AWJ589833 BGE589833:BGF589833 BQA589833:BQB589833 BZW589833:BZX589833 CJS589833:CJT589833 CTO589833:CTP589833 DDK589833:DDL589833 DNG589833:DNH589833 DXC589833:DXD589833 EGY589833:EGZ589833 EQU589833:EQV589833 FAQ589833:FAR589833 FKM589833:FKN589833 FUI589833:FUJ589833 GEE589833:GEF589833 GOA589833:GOB589833 GXW589833:GXX589833 HHS589833:HHT589833 HRO589833:HRP589833 IBK589833:IBL589833 ILG589833:ILH589833 IVC589833:IVD589833 JEY589833:JEZ589833 JOU589833:JOV589833 JYQ589833:JYR589833 KIM589833:KIN589833 KSI589833:KSJ589833 LCE589833:LCF589833 LMA589833:LMB589833 LVW589833:LVX589833 MFS589833:MFT589833 MPO589833:MPP589833 MZK589833:MZL589833 NJG589833:NJH589833 NTC589833:NTD589833 OCY589833:OCZ589833 OMU589833:OMV589833 OWQ589833:OWR589833 PGM589833:PGN589833 PQI589833:PQJ589833 QAE589833:QAF589833 QKA589833:QKB589833 QTW589833:QTX589833 RDS589833:RDT589833 RNO589833:RNP589833 RXK589833:RXL589833 SHG589833:SHH589833 SRC589833:SRD589833 TAY589833:TAZ589833 TKU589833:TKV589833 TUQ589833:TUR589833 UEM589833:UEN589833 UOI589833:UOJ589833 UYE589833:UYF589833 VIA589833:VIB589833 VRW589833:VRX589833 WBS589833:WBT589833 WLO589833:WLP589833 WVK589833:WVL589833 E655369:F655369 IY655369:IZ655369 SU655369:SV655369 ACQ655369:ACR655369 AMM655369:AMN655369 AWI655369:AWJ655369 BGE655369:BGF655369 BQA655369:BQB655369 BZW655369:BZX655369 CJS655369:CJT655369 CTO655369:CTP655369 DDK655369:DDL655369 DNG655369:DNH655369 DXC655369:DXD655369 EGY655369:EGZ655369 EQU655369:EQV655369 FAQ655369:FAR655369 FKM655369:FKN655369 FUI655369:FUJ655369 GEE655369:GEF655369 GOA655369:GOB655369 GXW655369:GXX655369 HHS655369:HHT655369 HRO655369:HRP655369 IBK655369:IBL655369 ILG655369:ILH655369 IVC655369:IVD655369 JEY655369:JEZ655369 JOU655369:JOV655369 JYQ655369:JYR655369 KIM655369:KIN655369 KSI655369:KSJ655369 LCE655369:LCF655369 LMA655369:LMB655369 LVW655369:LVX655369 MFS655369:MFT655369 MPO655369:MPP655369 MZK655369:MZL655369 NJG655369:NJH655369 NTC655369:NTD655369 OCY655369:OCZ655369 OMU655369:OMV655369 OWQ655369:OWR655369 PGM655369:PGN655369 PQI655369:PQJ655369 QAE655369:QAF655369 QKA655369:QKB655369 QTW655369:QTX655369 RDS655369:RDT655369 RNO655369:RNP655369 RXK655369:RXL655369 SHG655369:SHH655369 SRC655369:SRD655369 TAY655369:TAZ655369 TKU655369:TKV655369 TUQ655369:TUR655369 UEM655369:UEN655369 UOI655369:UOJ655369 UYE655369:UYF655369 VIA655369:VIB655369 VRW655369:VRX655369 WBS655369:WBT655369 WLO655369:WLP655369 WVK655369:WVL655369 E720905:F720905 IY720905:IZ720905 SU720905:SV720905 ACQ720905:ACR720905 AMM720905:AMN720905 AWI720905:AWJ720905 BGE720905:BGF720905 BQA720905:BQB720905 BZW720905:BZX720905 CJS720905:CJT720905 CTO720905:CTP720905 DDK720905:DDL720905 DNG720905:DNH720905 DXC720905:DXD720905 EGY720905:EGZ720905 EQU720905:EQV720905 FAQ720905:FAR720905 FKM720905:FKN720905 FUI720905:FUJ720905 GEE720905:GEF720905 GOA720905:GOB720905 GXW720905:GXX720905 HHS720905:HHT720905 HRO720905:HRP720905 IBK720905:IBL720905 ILG720905:ILH720905 IVC720905:IVD720905 JEY720905:JEZ720905 JOU720905:JOV720905 JYQ720905:JYR720905 KIM720905:KIN720905 KSI720905:KSJ720905 LCE720905:LCF720905 LMA720905:LMB720905 LVW720905:LVX720905 MFS720905:MFT720905 MPO720905:MPP720905 MZK720905:MZL720905 NJG720905:NJH720905 NTC720905:NTD720905 OCY720905:OCZ720905 OMU720905:OMV720905 OWQ720905:OWR720905 PGM720905:PGN720905 PQI720905:PQJ720905 QAE720905:QAF720905 QKA720905:QKB720905 QTW720905:QTX720905 RDS720905:RDT720905 RNO720905:RNP720905 RXK720905:RXL720905 SHG720905:SHH720905 SRC720905:SRD720905 TAY720905:TAZ720905 TKU720905:TKV720905 TUQ720905:TUR720905 UEM720905:UEN720905 UOI720905:UOJ720905 UYE720905:UYF720905 VIA720905:VIB720905 VRW720905:VRX720905 WBS720905:WBT720905 WLO720905:WLP720905 WVK720905:WVL720905 E786441:F786441 IY786441:IZ786441 SU786441:SV786441 ACQ786441:ACR786441 AMM786441:AMN786441 AWI786441:AWJ786441 BGE786441:BGF786441 BQA786441:BQB786441 BZW786441:BZX786441 CJS786441:CJT786441 CTO786441:CTP786441 DDK786441:DDL786441 DNG786441:DNH786441 DXC786441:DXD786441 EGY786441:EGZ786441 EQU786441:EQV786441 FAQ786441:FAR786441 FKM786441:FKN786441 FUI786441:FUJ786441 GEE786441:GEF786441 GOA786441:GOB786441 GXW786441:GXX786441 HHS786441:HHT786441 HRO786441:HRP786441 IBK786441:IBL786441 ILG786441:ILH786441 IVC786441:IVD786441 JEY786441:JEZ786441 JOU786441:JOV786441 JYQ786441:JYR786441 KIM786441:KIN786441 KSI786441:KSJ786441 LCE786441:LCF786441 LMA786441:LMB786441 LVW786441:LVX786441 MFS786441:MFT786441 MPO786441:MPP786441 MZK786441:MZL786441 NJG786441:NJH786441 NTC786441:NTD786441 OCY786441:OCZ786441 OMU786441:OMV786441 OWQ786441:OWR786441 PGM786441:PGN786441 PQI786441:PQJ786441 QAE786441:QAF786441 QKA786441:QKB786441 QTW786441:QTX786441 RDS786441:RDT786441 RNO786441:RNP786441 RXK786441:RXL786441 SHG786441:SHH786441 SRC786441:SRD786441 TAY786441:TAZ786441 TKU786441:TKV786441 TUQ786441:TUR786441 UEM786441:UEN786441 UOI786441:UOJ786441 UYE786441:UYF786441 VIA786441:VIB786441 VRW786441:VRX786441 WBS786441:WBT786441 WLO786441:WLP786441 WVK786441:WVL786441 E851977:F851977 IY851977:IZ851977 SU851977:SV851977 ACQ851977:ACR851977 AMM851977:AMN851977 AWI851977:AWJ851977 BGE851977:BGF851977 BQA851977:BQB851977 BZW851977:BZX851977 CJS851977:CJT851977 CTO851977:CTP851977 DDK851977:DDL851977 DNG851977:DNH851977 DXC851977:DXD851977 EGY851977:EGZ851977 EQU851977:EQV851977 FAQ851977:FAR851977 FKM851977:FKN851977 FUI851977:FUJ851977 GEE851977:GEF851977 GOA851977:GOB851977 GXW851977:GXX851977 HHS851977:HHT851977 HRO851977:HRP851977 IBK851977:IBL851977 ILG851977:ILH851977 IVC851977:IVD851977 JEY851977:JEZ851977 JOU851977:JOV851977 JYQ851977:JYR851977 KIM851977:KIN851977 KSI851977:KSJ851977 LCE851977:LCF851977 LMA851977:LMB851977 LVW851977:LVX851977 MFS851977:MFT851977 MPO851977:MPP851977 MZK851977:MZL851977 NJG851977:NJH851977 NTC851977:NTD851977 OCY851977:OCZ851977 OMU851977:OMV851977 OWQ851977:OWR851977 PGM851977:PGN851977 PQI851977:PQJ851977 QAE851977:QAF851977 QKA851977:QKB851977 QTW851977:QTX851977 RDS851977:RDT851977 RNO851977:RNP851977 RXK851977:RXL851977 SHG851977:SHH851977 SRC851977:SRD851977 TAY851977:TAZ851977 TKU851977:TKV851977 TUQ851977:TUR851977 UEM851977:UEN851977 UOI851977:UOJ851977 UYE851977:UYF851977 VIA851977:VIB851977 VRW851977:VRX851977 WBS851977:WBT851977 WLO851977:WLP851977 WVK851977:WVL851977 E917513:F917513 IY917513:IZ917513 SU917513:SV917513 ACQ917513:ACR917513 AMM917513:AMN917513 AWI917513:AWJ917513 BGE917513:BGF917513 BQA917513:BQB917513 BZW917513:BZX917513 CJS917513:CJT917513 CTO917513:CTP917513 DDK917513:DDL917513 DNG917513:DNH917513 DXC917513:DXD917513 EGY917513:EGZ917513 EQU917513:EQV917513 FAQ917513:FAR917513 FKM917513:FKN917513 FUI917513:FUJ917513 GEE917513:GEF917513 GOA917513:GOB917513 GXW917513:GXX917513 HHS917513:HHT917513 HRO917513:HRP917513 IBK917513:IBL917513 ILG917513:ILH917513 IVC917513:IVD917513 JEY917513:JEZ917513 JOU917513:JOV917513 JYQ917513:JYR917513 KIM917513:KIN917513 KSI917513:KSJ917513 LCE917513:LCF917513 LMA917513:LMB917513 LVW917513:LVX917513 MFS917513:MFT917513 MPO917513:MPP917513 MZK917513:MZL917513 NJG917513:NJH917513 NTC917513:NTD917513 OCY917513:OCZ917513 OMU917513:OMV917513 OWQ917513:OWR917513 PGM917513:PGN917513 PQI917513:PQJ917513 QAE917513:QAF917513 QKA917513:QKB917513 QTW917513:QTX917513 RDS917513:RDT917513 RNO917513:RNP917513 RXK917513:RXL917513 SHG917513:SHH917513 SRC917513:SRD917513 TAY917513:TAZ917513 TKU917513:TKV917513 TUQ917513:TUR917513 UEM917513:UEN917513 UOI917513:UOJ917513 UYE917513:UYF917513 VIA917513:VIB917513 VRW917513:VRX917513 WBS917513:WBT917513 WLO917513:WLP917513 WVK917513:WVL917513 E983049:F983049 IY983049:IZ983049 SU983049:SV983049 ACQ983049:ACR983049 AMM983049:AMN983049 AWI983049:AWJ983049 BGE983049:BGF983049 BQA983049:BQB983049 BZW983049:BZX983049 CJS983049:CJT983049 CTO983049:CTP983049 DDK983049:DDL983049 DNG983049:DNH983049 DXC983049:DXD983049 EGY983049:EGZ983049 EQU983049:EQV983049 FAQ983049:FAR983049 FKM983049:FKN983049 FUI983049:FUJ983049 GEE983049:GEF983049 GOA983049:GOB983049 GXW983049:GXX983049 HHS983049:HHT983049 HRO983049:HRP983049 IBK983049:IBL983049 ILG983049:ILH983049 IVC983049:IVD983049 JEY983049:JEZ983049 JOU983049:JOV983049 JYQ983049:JYR983049 KIM983049:KIN983049 KSI983049:KSJ983049 LCE983049:LCF983049 LMA983049:LMB983049 LVW983049:LVX983049 MFS983049:MFT983049 MPO983049:MPP983049 MZK983049:MZL983049 NJG983049:NJH983049 NTC983049:NTD983049 OCY983049:OCZ983049 OMU983049:OMV983049 OWQ983049:OWR983049 PGM983049:PGN983049 PQI983049:PQJ983049 QAE983049:QAF983049 QKA983049:QKB983049 QTW983049:QTX983049 RDS983049:RDT983049 RNO983049:RNP983049 RXK983049:RXL983049 SHG983049:SHH983049 SRC983049:SRD983049 TAY983049:TAZ983049 TKU983049:TKV983049 TUQ983049:TUR983049 UEM983049:UEN983049 UOI983049:UOJ983049 UYE983049:UYF983049 VIA983049:VIB983049 VRW983049:VRX983049 WBS983049:WBT983049 WLO983049:WLP983049 WVK983049:WVL983049 L65553:L6555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K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K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K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K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K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K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K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K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K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K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K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K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K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K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K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E12 JF20:JF21 TB20:TB21 ACX20:ACX21 AMT20:AMT21 AWP20:AWP21 BGL20:BGL21 BQH20:BQH21 CAD20:CAD21 CJZ20:CJZ21 CTV20:CTV21 DDR20:DDR21 DNN20:DNN21 DXJ20:DXJ21 EHF20:EHF21 ERB20:ERB21 FAX20:FAX21 FKT20:FKT21 FUP20:FUP21 GEL20:GEL21 GOH20:GOH21 GYD20:GYD21 HHZ20:HHZ21 HRV20:HRV21 IBR20:IBR21 ILN20:ILN21 IVJ20:IVJ21 JFF20:JFF21 JPB20:JPB21 JYX20:JYX21 KIT20:KIT21 KSP20:KSP21 LCL20:LCL21 LMH20:LMH21 LWD20:LWD21 MFZ20:MFZ21 MPV20:MPV21 MZR20:MZR21 NJN20:NJN21 NTJ20:NTJ21 ODF20:ODF21 ONB20:ONB21 OWX20:OWX21 PGT20:PGT21 PQP20:PQP21 QAL20:QAL21 QKH20:QKH21 QUD20:QUD21 RDZ20:RDZ21 RNV20:RNV21 RXR20:RXR21 SHN20:SHN21 SRJ20:SRJ21 TBF20:TBF21 TLB20:TLB21 TUX20:TUX21 UET20:UET21 UOP20:UOP21 UYL20:UYL21 VIH20:VIH21 VSD20:VSD21 WBZ20:WBZ21 WLV20:WLV21 WVR20:WVR21 L131089:L131090 JF65553:JF65554 TB65553:TB65554 ACX65553:ACX65554 AMT65553:AMT65554 AWP65553:AWP65554 BGL65553:BGL65554 BQH65553:BQH65554 CAD65553:CAD65554 CJZ65553:CJZ65554 CTV65553:CTV65554 DDR65553:DDR65554 DNN65553:DNN65554 DXJ65553:DXJ65554 EHF65553:EHF65554 ERB65553:ERB65554 FAX65553:FAX65554 FKT65553:FKT65554 FUP65553:FUP65554 GEL65553:GEL65554 GOH65553:GOH65554 GYD65553:GYD65554 HHZ65553:HHZ65554 HRV65553:HRV65554 IBR65553:IBR65554 ILN65553:ILN65554 IVJ65553:IVJ65554 JFF65553:JFF65554 JPB65553:JPB65554 JYX65553:JYX65554 KIT65553:KIT65554 KSP65553:KSP65554 LCL65553:LCL65554 LMH65553:LMH65554 LWD65553:LWD65554 MFZ65553:MFZ65554 MPV65553:MPV65554 MZR65553:MZR65554 NJN65553:NJN65554 NTJ65553:NTJ65554 ODF65553:ODF65554 ONB65553:ONB65554 OWX65553:OWX65554 PGT65553:PGT65554 PQP65553:PQP65554 QAL65553:QAL65554 QKH65553:QKH65554 QUD65553:QUD65554 RDZ65553:RDZ65554 RNV65553:RNV65554 RXR65553:RXR65554 SHN65553:SHN65554 SRJ65553:SRJ65554 TBF65553:TBF65554 TLB65553:TLB65554 TUX65553:TUX65554 UET65553:UET65554 UOP65553:UOP65554 UYL65553:UYL65554 VIH65553:VIH65554 VSD65553:VSD65554 WBZ65553:WBZ65554 WLV65553:WLV65554 WVR65553:WVR65554 L196625:L196626 JF131089:JF131090 TB131089:TB131090 ACX131089:ACX131090 AMT131089:AMT131090 AWP131089:AWP131090 BGL131089:BGL131090 BQH131089:BQH131090 CAD131089:CAD131090 CJZ131089:CJZ131090 CTV131089:CTV131090 DDR131089:DDR131090 DNN131089:DNN131090 DXJ131089:DXJ131090 EHF131089:EHF131090 ERB131089:ERB131090 FAX131089:FAX131090 FKT131089:FKT131090 FUP131089:FUP131090 GEL131089:GEL131090 GOH131089:GOH131090 GYD131089:GYD131090 HHZ131089:HHZ131090 HRV131089:HRV131090 IBR131089:IBR131090 ILN131089:ILN131090 IVJ131089:IVJ131090 JFF131089:JFF131090 JPB131089:JPB131090 JYX131089:JYX131090 KIT131089:KIT131090 KSP131089:KSP131090 LCL131089:LCL131090 LMH131089:LMH131090 LWD131089:LWD131090 MFZ131089:MFZ131090 MPV131089:MPV131090 MZR131089:MZR131090 NJN131089:NJN131090 NTJ131089:NTJ131090 ODF131089:ODF131090 ONB131089:ONB131090 OWX131089:OWX131090 PGT131089:PGT131090 PQP131089:PQP131090 QAL131089:QAL131090 QKH131089:QKH131090 QUD131089:QUD131090 RDZ131089:RDZ131090 RNV131089:RNV131090 RXR131089:RXR131090 SHN131089:SHN131090 SRJ131089:SRJ131090 TBF131089:TBF131090 TLB131089:TLB131090 TUX131089:TUX131090 UET131089:UET131090 UOP131089:UOP131090 UYL131089:UYL131090 VIH131089:VIH131090 VSD131089:VSD131090 WBZ131089:WBZ131090 WLV131089:WLV131090 WVR131089:WVR131090 L262161:L262162 JF196625:JF196626 TB196625:TB196626 ACX196625:ACX196626 AMT196625:AMT196626 AWP196625:AWP196626 BGL196625:BGL196626 BQH196625:BQH196626 CAD196625:CAD196626 CJZ196625:CJZ196626 CTV196625:CTV196626 DDR196625:DDR196626 DNN196625:DNN196626 DXJ196625:DXJ196626 EHF196625:EHF196626 ERB196625:ERB196626 FAX196625:FAX196626 FKT196625:FKT196626 FUP196625:FUP196626 GEL196625:GEL196626 GOH196625:GOH196626 GYD196625:GYD196626 HHZ196625:HHZ196626 HRV196625:HRV196626 IBR196625:IBR196626 ILN196625:ILN196626 IVJ196625:IVJ196626 JFF196625:JFF196626 JPB196625:JPB196626 JYX196625:JYX196626 KIT196625:KIT196626 KSP196625:KSP196626 LCL196625:LCL196626 LMH196625:LMH196626 LWD196625:LWD196626 MFZ196625:MFZ196626 MPV196625:MPV196626 MZR196625:MZR196626 NJN196625:NJN196626 NTJ196625:NTJ196626 ODF196625:ODF196626 ONB196625:ONB196626 OWX196625:OWX196626 PGT196625:PGT196626 PQP196625:PQP196626 QAL196625:QAL196626 QKH196625:QKH196626 QUD196625:QUD196626 RDZ196625:RDZ196626 RNV196625:RNV196626 RXR196625:RXR196626 SHN196625:SHN196626 SRJ196625:SRJ196626 TBF196625:TBF196626 TLB196625:TLB196626 TUX196625:TUX196626 UET196625:UET196626 UOP196625:UOP196626 UYL196625:UYL196626 VIH196625:VIH196626 VSD196625:VSD196626 WBZ196625:WBZ196626 WLV196625:WLV196626 WVR196625:WVR196626 L327697:L327698 JF262161:JF262162 TB262161:TB262162 ACX262161:ACX262162 AMT262161:AMT262162 AWP262161:AWP262162 BGL262161:BGL262162 BQH262161:BQH262162 CAD262161:CAD262162 CJZ262161:CJZ262162 CTV262161:CTV262162 DDR262161:DDR262162 DNN262161:DNN262162 DXJ262161:DXJ262162 EHF262161:EHF262162 ERB262161:ERB262162 FAX262161:FAX262162 FKT262161:FKT262162 FUP262161:FUP262162 GEL262161:GEL262162 GOH262161:GOH262162 GYD262161:GYD262162 HHZ262161:HHZ262162 HRV262161:HRV262162 IBR262161:IBR262162 ILN262161:ILN262162 IVJ262161:IVJ262162 JFF262161:JFF262162 JPB262161:JPB262162 JYX262161:JYX262162 KIT262161:KIT262162 KSP262161:KSP262162 LCL262161:LCL262162 LMH262161:LMH262162 LWD262161:LWD262162 MFZ262161:MFZ262162 MPV262161:MPV262162 MZR262161:MZR262162 NJN262161:NJN262162 NTJ262161:NTJ262162 ODF262161:ODF262162 ONB262161:ONB262162 OWX262161:OWX262162 PGT262161:PGT262162 PQP262161:PQP262162 QAL262161:QAL262162 QKH262161:QKH262162 QUD262161:QUD262162 RDZ262161:RDZ262162 RNV262161:RNV262162 RXR262161:RXR262162 SHN262161:SHN262162 SRJ262161:SRJ262162 TBF262161:TBF262162 TLB262161:TLB262162 TUX262161:TUX262162 UET262161:UET262162 UOP262161:UOP262162 UYL262161:UYL262162 VIH262161:VIH262162 VSD262161:VSD262162 WBZ262161:WBZ262162 WLV262161:WLV262162 WVR262161:WVR262162 L393233:L393234 JF327697:JF327698 TB327697:TB327698 ACX327697:ACX327698 AMT327697:AMT327698 AWP327697:AWP327698 BGL327697:BGL327698 BQH327697:BQH327698 CAD327697:CAD327698 CJZ327697:CJZ327698 CTV327697:CTV327698 DDR327697:DDR327698 DNN327697:DNN327698 DXJ327697:DXJ327698 EHF327697:EHF327698 ERB327697:ERB327698 FAX327697:FAX327698 FKT327697:FKT327698 FUP327697:FUP327698 GEL327697:GEL327698 GOH327697:GOH327698 GYD327697:GYD327698 HHZ327697:HHZ327698 HRV327697:HRV327698 IBR327697:IBR327698 ILN327697:ILN327698 IVJ327697:IVJ327698 JFF327697:JFF327698 JPB327697:JPB327698 JYX327697:JYX327698 KIT327697:KIT327698 KSP327697:KSP327698 LCL327697:LCL327698 LMH327697:LMH327698 LWD327697:LWD327698 MFZ327697:MFZ327698 MPV327697:MPV327698 MZR327697:MZR327698 NJN327697:NJN327698 NTJ327697:NTJ327698 ODF327697:ODF327698 ONB327697:ONB327698 OWX327697:OWX327698 PGT327697:PGT327698 PQP327697:PQP327698 QAL327697:QAL327698 QKH327697:QKH327698 QUD327697:QUD327698 RDZ327697:RDZ327698 RNV327697:RNV327698 RXR327697:RXR327698 SHN327697:SHN327698 SRJ327697:SRJ327698 TBF327697:TBF327698 TLB327697:TLB327698 TUX327697:TUX327698 UET327697:UET327698 UOP327697:UOP327698 UYL327697:UYL327698 VIH327697:VIH327698 VSD327697:VSD327698 WBZ327697:WBZ327698 WLV327697:WLV327698 WVR327697:WVR327698 L458769:L458770 JF393233:JF393234 TB393233:TB393234 ACX393233:ACX393234 AMT393233:AMT393234 AWP393233:AWP393234 BGL393233:BGL393234 BQH393233:BQH393234 CAD393233:CAD393234 CJZ393233:CJZ393234 CTV393233:CTV393234 DDR393233:DDR393234 DNN393233:DNN393234 DXJ393233:DXJ393234 EHF393233:EHF393234 ERB393233:ERB393234 FAX393233:FAX393234 FKT393233:FKT393234 FUP393233:FUP393234 GEL393233:GEL393234 GOH393233:GOH393234 GYD393233:GYD393234 HHZ393233:HHZ393234 HRV393233:HRV393234 IBR393233:IBR393234 ILN393233:ILN393234 IVJ393233:IVJ393234 JFF393233:JFF393234 JPB393233:JPB393234 JYX393233:JYX393234 KIT393233:KIT393234 KSP393233:KSP393234 LCL393233:LCL393234 LMH393233:LMH393234 LWD393233:LWD393234 MFZ393233:MFZ393234 MPV393233:MPV393234 MZR393233:MZR393234 NJN393233:NJN393234 NTJ393233:NTJ393234 ODF393233:ODF393234 ONB393233:ONB393234 OWX393233:OWX393234 PGT393233:PGT393234 PQP393233:PQP393234 QAL393233:QAL393234 QKH393233:QKH393234 QUD393233:QUD393234 RDZ393233:RDZ393234 RNV393233:RNV393234 RXR393233:RXR393234 SHN393233:SHN393234 SRJ393233:SRJ393234 TBF393233:TBF393234 TLB393233:TLB393234 TUX393233:TUX393234 UET393233:UET393234 UOP393233:UOP393234 UYL393233:UYL393234 VIH393233:VIH393234 VSD393233:VSD393234 WBZ393233:WBZ393234 WLV393233:WLV393234 WVR393233:WVR393234 L524305:L524306 JF458769:JF458770 TB458769:TB458770 ACX458769:ACX458770 AMT458769:AMT458770 AWP458769:AWP458770 BGL458769:BGL458770 BQH458769:BQH458770 CAD458769:CAD458770 CJZ458769:CJZ458770 CTV458769:CTV458770 DDR458769:DDR458770 DNN458769:DNN458770 DXJ458769:DXJ458770 EHF458769:EHF458770 ERB458769:ERB458770 FAX458769:FAX458770 FKT458769:FKT458770 FUP458769:FUP458770 GEL458769:GEL458770 GOH458769:GOH458770 GYD458769:GYD458770 HHZ458769:HHZ458770 HRV458769:HRV458770 IBR458769:IBR458770 ILN458769:ILN458770 IVJ458769:IVJ458770 JFF458769:JFF458770 JPB458769:JPB458770 JYX458769:JYX458770 KIT458769:KIT458770 KSP458769:KSP458770 LCL458769:LCL458770 LMH458769:LMH458770 LWD458769:LWD458770 MFZ458769:MFZ458770 MPV458769:MPV458770 MZR458769:MZR458770 NJN458769:NJN458770 NTJ458769:NTJ458770 ODF458769:ODF458770 ONB458769:ONB458770 OWX458769:OWX458770 PGT458769:PGT458770 PQP458769:PQP458770 QAL458769:QAL458770 QKH458769:QKH458770 QUD458769:QUD458770 RDZ458769:RDZ458770 RNV458769:RNV458770 RXR458769:RXR458770 SHN458769:SHN458770 SRJ458769:SRJ458770 TBF458769:TBF458770 TLB458769:TLB458770 TUX458769:TUX458770 UET458769:UET458770 UOP458769:UOP458770 UYL458769:UYL458770 VIH458769:VIH458770 VSD458769:VSD458770 WBZ458769:WBZ458770 WLV458769:WLV458770 WVR458769:WVR458770 L589841:L589842 JF524305:JF524306 TB524305:TB524306 ACX524305:ACX524306 AMT524305:AMT524306 AWP524305:AWP524306 BGL524305:BGL524306 BQH524305:BQH524306 CAD524305:CAD524306 CJZ524305:CJZ524306 CTV524305:CTV524306 DDR524305:DDR524306 DNN524305:DNN524306 DXJ524305:DXJ524306 EHF524305:EHF524306 ERB524305:ERB524306 FAX524305:FAX524306 FKT524305:FKT524306 FUP524305:FUP524306 GEL524305:GEL524306 GOH524305:GOH524306 GYD524305:GYD524306 HHZ524305:HHZ524306 HRV524305:HRV524306 IBR524305:IBR524306 ILN524305:ILN524306 IVJ524305:IVJ524306 JFF524305:JFF524306 JPB524305:JPB524306 JYX524305:JYX524306 KIT524305:KIT524306 KSP524305:KSP524306 LCL524305:LCL524306 LMH524305:LMH524306 LWD524305:LWD524306 MFZ524305:MFZ524306 MPV524305:MPV524306 MZR524305:MZR524306 NJN524305:NJN524306 NTJ524305:NTJ524306 ODF524305:ODF524306 ONB524305:ONB524306 OWX524305:OWX524306 PGT524305:PGT524306 PQP524305:PQP524306 QAL524305:QAL524306 QKH524305:QKH524306 QUD524305:QUD524306 RDZ524305:RDZ524306 RNV524305:RNV524306 RXR524305:RXR524306 SHN524305:SHN524306 SRJ524305:SRJ524306 TBF524305:TBF524306 TLB524305:TLB524306 TUX524305:TUX524306 UET524305:UET524306 UOP524305:UOP524306 UYL524305:UYL524306 VIH524305:VIH524306 VSD524305:VSD524306 WBZ524305:WBZ524306 WLV524305:WLV524306 WVR524305:WVR524306 L655377:L655378 JF589841:JF589842 TB589841:TB589842 ACX589841:ACX589842 AMT589841:AMT589842 AWP589841:AWP589842 BGL589841:BGL589842 BQH589841:BQH589842 CAD589841:CAD589842 CJZ589841:CJZ589842 CTV589841:CTV589842 DDR589841:DDR589842 DNN589841:DNN589842 DXJ589841:DXJ589842 EHF589841:EHF589842 ERB589841:ERB589842 FAX589841:FAX589842 FKT589841:FKT589842 FUP589841:FUP589842 GEL589841:GEL589842 GOH589841:GOH589842 GYD589841:GYD589842 HHZ589841:HHZ589842 HRV589841:HRV589842 IBR589841:IBR589842 ILN589841:ILN589842 IVJ589841:IVJ589842 JFF589841:JFF589842 JPB589841:JPB589842 JYX589841:JYX589842 KIT589841:KIT589842 KSP589841:KSP589842 LCL589841:LCL589842 LMH589841:LMH589842 LWD589841:LWD589842 MFZ589841:MFZ589842 MPV589841:MPV589842 MZR589841:MZR589842 NJN589841:NJN589842 NTJ589841:NTJ589842 ODF589841:ODF589842 ONB589841:ONB589842 OWX589841:OWX589842 PGT589841:PGT589842 PQP589841:PQP589842 QAL589841:QAL589842 QKH589841:QKH589842 QUD589841:QUD589842 RDZ589841:RDZ589842 RNV589841:RNV589842 RXR589841:RXR589842 SHN589841:SHN589842 SRJ589841:SRJ589842 TBF589841:TBF589842 TLB589841:TLB589842 TUX589841:TUX589842 UET589841:UET589842 UOP589841:UOP589842 UYL589841:UYL589842 VIH589841:VIH589842 VSD589841:VSD589842 WBZ589841:WBZ589842 WLV589841:WLV589842 WVR589841:WVR589842 L720913:L720914 JF655377:JF655378 TB655377:TB655378 ACX655377:ACX655378 AMT655377:AMT655378 AWP655377:AWP655378 BGL655377:BGL655378 BQH655377:BQH655378 CAD655377:CAD655378 CJZ655377:CJZ655378 CTV655377:CTV655378 DDR655377:DDR655378 DNN655377:DNN655378 DXJ655377:DXJ655378 EHF655377:EHF655378 ERB655377:ERB655378 FAX655377:FAX655378 FKT655377:FKT655378 FUP655377:FUP655378 GEL655377:GEL655378 GOH655377:GOH655378 GYD655377:GYD655378 HHZ655377:HHZ655378 HRV655377:HRV655378 IBR655377:IBR655378 ILN655377:ILN655378 IVJ655377:IVJ655378 JFF655377:JFF655378 JPB655377:JPB655378 JYX655377:JYX655378 KIT655377:KIT655378 KSP655377:KSP655378 LCL655377:LCL655378 LMH655377:LMH655378 LWD655377:LWD655378 MFZ655377:MFZ655378 MPV655377:MPV655378 MZR655377:MZR655378 NJN655377:NJN655378 NTJ655377:NTJ655378 ODF655377:ODF655378 ONB655377:ONB655378 OWX655377:OWX655378 PGT655377:PGT655378 PQP655377:PQP655378 QAL655377:QAL655378 QKH655377:QKH655378 QUD655377:QUD655378 RDZ655377:RDZ655378 RNV655377:RNV655378 RXR655377:RXR655378 SHN655377:SHN655378 SRJ655377:SRJ655378 TBF655377:TBF655378 TLB655377:TLB655378 TUX655377:TUX655378 UET655377:UET655378 UOP655377:UOP655378 UYL655377:UYL655378 VIH655377:VIH655378 VSD655377:VSD655378 WBZ655377:WBZ655378 WLV655377:WLV655378 WVR655377:WVR655378 L786449:L786450 JF720913:JF720914 TB720913:TB720914 ACX720913:ACX720914 AMT720913:AMT720914 AWP720913:AWP720914 BGL720913:BGL720914 BQH720913:BQH720914 CAD720913:CAD720914 CJZ720913:CJZ720914 CTV720913:CTV720914 DDR720913:DDR720914 DNN720913:DNN720914 DXJ720913:DXJ720914 EHF720913:EHF720914 ERB720913:ERB720914 FAX720913:FAX720914 FKT720913:FKT720914 FUP720913:FUP720914 GEL720913:GEL720914 GOH720913:GOH720914 GYD720913:GYD720914 HHZ720913:HHZ720914 HRV720913:HRV720914 IBR720913:IBR720914 ILN720913:ILN720914 IVJ720913:IVJ720914 JFF720913:JFF720914 JPB720913:JPB720914 JYX720913:JYX720914 KIT720913:KIT720914 KSP720913:KSP720914 LCL720913:LCL720914 LMH720913:LMH720914 LWD720913:LWD720914 MFZ720913:MFZ720914 MPV720913:MPV720914 MZR720913:MZR720914 NJN720913:NJN720914 NTJ720913:NTJ720914 ODF720913:ODF720914 ONB720913:ONB720914 OWX720913:OWX720914 PGT720913:PGT720914 PQP720913:PQP720914 QAL720913:QAL720914 QKH720913:QKH720914 QUD720913:QUD720914 RDZ720913:RDZ720914 RNV720913:RNV720914 RXR720913:RXR720914 SHN720913:SHN720914 SRJ720913:SRJ720914 TBF720913:TBF720914 TLB720913:TLB720914 TUX720913:TUX720914 UET720913:UET720914 UOP720913:UOP720914 UYL720913:UYL720914 VIH720913:VIH720914 VSD720913:VSD720914 WBZ720913:WBZ720914 WLV720913:WLV720914 WVR720913:WVR720914 L851985:L851986 JF786449:JF786450 TB786449:TB786450 ACX786449:ACX786450 AMT786449:AMT786450 AWP786449:AWP786450 BGL786449:BGL786450 BQH786449:BQH786450 CAD786449:CAD786450 CJZ786449:CJZ786450 CTV786449:CTV786450 DDR786449:DDR786450 DNN786449:DNN786450 DXJ786449:DXJ786450 EHF786449:EHF786450 ERB786449:ERB786450 FAX786449:FAX786450 FKT786449:FKT786450 FUP786449:FUP786450 GEL786449:GEL786450 GOH786449:GOH786450 GYD786449:GYD786450 HHZ786449:HHZ786450 HRV786449:HRV786450 IBR786449:IBR786450 ILN786449:ILN786450 IVJ786449:IVJ786450 JFF786449:JFF786450 JPB786449:JPB786450 JYX786449:JYX786450 KIT786449:KIT786450 KSP786449:KSP786450 LCL786449:LCL786450 LMH786449:LMH786450 LWD786449:LWD786450 MFZ786449:MFZ786450 MPV786449:MPV786450 MZR786449:MZR786450 NJN786449:NJN786450 NTJ786449:NTJ786450 ODF786449:ODF786450 ONB786449:ONB786450 OWX786449:OWX786450 PGT786449:PGT786450 PQP786449:PQP786450 QAL786449:QAL786450 QKH786449:QKH786450 QUD786449:QUD786450 RDZ786449:RDZ786450 RNV786449:RNV786450 RXR786449:RXR786450 SHN786449:SHN786450 SRJ786449:SRJ786450 TBF786449:TBF786450 TLB786449:TLB786450 TUX786449:TUX786450 UET786449:UET786450 UOP786449:UOP786450 UYL786449:UYL786450 VIH786449:VIH786450 VSD786449:VSD786450 WBZ786449:WBZ786450 WLV786449:WLV786450 WVR786449:WVR786450 L917521:L917522 JF851985:JF851986 TB851985:TB851986 ACX851985:ACX851986 AMT851985:AMT851986 AWP851985:AWP851986 BGL851985:BGL851986 BQH851985:BQH851986 CAD851985:CAD851986 CJZ851985:CJZ851986 CTV851985:CTV851986 DDR851985:DDR851986 DNN851985:DNN851986 DXJ851985:DXJ851986 EHF851985:EHF851986 ERB851985:ERB851986 FAX851985:FAX851986 FKT851985:FKT851986 FUP851985:FUP851986 GEL851985:GEL851986 GOH851985:GOH851986 GYD851985:GYD851986 HHZ851985:HHZ851986 HRV851985:HRV851986 IBR851985:IBR851986 ILN851985:ILN851986 IVJ851985:IVJ851986 JFF851985:JFF851986 JPB851985:JPB851986 JYX851985:JYX851986 KIT851985:KIT851986 KSP851985:KSP851986 LCL851985:LCL851986 LMH851985:LMH851986 LWD851985:LWD851986 MFZ851985:MFZ851986 MPV851985:MPV851986 MZR851985:MZR851986 NJN851985:NJN851986 NTJ851985:NTJ851986 ODF851985:ODF851986 ONB851985:ONB851986 OWX851985:OWX851986 PGT851985:PGT851986 PQP851985:PQP851986 QAL851985:QAL851986 QKH851985:QKH851986 QUD851985:QUD851986 RDZ851985:RDZ851986 RNV851985:RNV851986 RXR851985:RXR851986 SHN851985:SHN851986 SRJ851985:SRJ851986 TBF851985:TBF851986 TLB851985:TLB851986 TUX851985:TUX851986 UET851985:UET851986 UOP851985:UOP851986 UYL851985:UYL851986 VIH851985:VIH851986 VSD851985:VSD851986 WBZ851985:WBZ851986 WLV851985:WLV851986 WVR851985:WVR851986 L983057:L983058 JF917521:JF917522 TB917521:TB917522 ACX917521:ACX917522 AMT917521:AMT917522 AWP917521:AWP917522 BGL917521:BGL917522 BQH917521:BQH917522 CAD917521:CAD917522 CJZ917521:CJZ917522 CTV917521:CTV917522 DDR917521:DDR917522 DNN917521:DNN917522 DXJ917521:DXJ917522 EHF917521:EHF917522 ERB917521:ERB917522 FAX917521:FAX917522 FKT917521:FKT917522 FUP917521:FUP917522 GEL917521:GEL917522 GOH917521:GOH917522 GYD917521:GYD917522 HHZ917521:HHZ917522 HRV917521:HRV917522 IBR917521:IBR917522 ILN917521:ILN917522 IVJ917521:IVJ917522 JFF917521:JFF917522 JPB917521:JPB917522 JYX917521:JYX917522 KIT917521:KIT917522 KSP917521:KSP917522 LCL917521:LCL917522 LMH917521:LMH917522 LWD917521:LWD917522 MFZ917521:MFZ917522 MPV917521:MPV917522 MZR917521:MZR917522 NJN917521:NJN917522 NTJ917521:NTJ917522 ODF917521:ODF917522 ONB917521:ONB917522 OWX917521:OWX917522 PGT917521:PGT917522 PQP917521:PQP917522 QAL917521:QAL917522 QKH917521:QKH917522 QUD917521:QUD917522 RDZ917521:RDZ917522 RNV917521:RNV917522 RXR917521:RXR917522 SHN917521:SHN917522 SRJ917521:SRJ917522 TBF917521:TBF917522 TLB917521:TLB917522 TUX917521:TUX917522 UET917521:UET917522 UOP917521:UOP917522 UYL917521:UYL917522 VIH917521:VIH917522 VSD917521:VSD917522 WBZ917521:WBZ917522 WLV917521:WLV917522 WVR917521:WVR917522 L21 JF983057:JF983058 TB983057:TB983058 ACX983057:ACX983058 AMT983057:AMT983058 AWP983057:AWP983058 BGL983057:BGL983058 BQH983057:BQH983058 CAD983057:CAD983058 CJZ983057:CJZ983058 CTV983057:CTV983058 DDR983057:DDR983058 DNN983057:DNN983058 DXJ983057:DXJ983058 EHF983057:EHF983058 ERB983057:ERB983058 FAX983057:FAX983058 FKT983057:FKT983058 FUP983057:FUP983058 GEL983057:GEL983058 GOH983057:GOH983058 GYD983057:GYD983058 HHZ983057:HHZ983058 HRV983057:HRV983058 IBR983057:IBR983058 ILN983057:ILN983058 IVJ983057:IVJ983058 JFF983057:JFF983058 JPB983057:JPB983058 JYX983057:JYX983058 KIT983057:KIT983058 KSP983057:KSP983058 LCL983057:LCL983058 LMH983057:LMH983058 LWD983057:LWD983058 MFZ983057:MFZ983058 MPV983057:MPV983058 MZR983057:MZR983058 NJN983057:NJN983058 NTJ983057:NTJ983058 ODF983057:ODF983058 ONB983057:ONB983058 OWX983057:OWX983058 PGT983057:PGT983058 PQP983057:PQP983058 QAL983057:QAL983058 QKH983057:QKH983058 QUD983057:QUD983058 RDZ983057:RDZ983058 RNV983057:RNV983058 RXR983057:RXR983058 SHN983057:SHN983058 SRJ983057:SRJ983058 TBF983057:TBF983058 TLB983057:TLB983058 TUX983057:TUX983058 UET983057:UET983058 UOP983057:UOP983058 UYL983057:UYL983058 VIH983057:VIH983058 VSD983057:VSD983058 WBZ983057:WBZ983058 WLV983057:WLV983058 WVR983057:WVR983058 L65556:L65558 JF23:JF26 TB23:TB26 ACX23:ACX26 AMT23:AMT26 AWP23:AWP26 BGL23:BGL26 BQH23:BQH26 CAD23:CAD26 CJZ23:CJZ26 CTV23:CTV26 DDR23:DDR26 DNN23:DNN26 DXJ23:DXJ26 EHF23:EHF26 ERB23:ERB26 FAX23:FAX26 FKT23:FKT26 FUP23:FUP26 GEL23:GEL26 GOH23:GOH26 GYD23:GYD26 HHZ23:HHZ26 HRV23:HRV26 IBR23:IBR26 ILN23:ILN26 IVJ23:IVJ26 JFF23:JFF26 JPB23:JPB26 JYX23:JYX26 KIT23:KIT26 KSP23:KSP26 LCL23:LCL26 LMH23:LMH26 LWD23:LWD26 MFZ23:MFZ26 MPV23:MPV26 MZR23:MZR26 NJN23:NJN26 NTJ23:NTJ26 ODF23:ODF26 ONB23:ONB26 OWX23:OWX26 PGT23:PGT26 PQP23:PQP26 QAL23:QAL26 QKH23:QKH26 QUD23:QUD26 RDZ23:RDZ26 RNV23:RNV26 RXR23:RXR26 SHN23:SHN26 SRJ23:SRJ26 TBF23:TBF26 TLB23:TLB26 TUX23:TUX26 UET23:UET26 UOP23:UOP26 UYL23:UYL26 VIH23:VIH26 VSD23:VSD26 WBZ23:WBZ26 WLV23:WLV26 WVR23:WVR26 L131092:L131094 JF65556:JF65558 TB65556:TB65558 ACX65556:ACX65558 AMT65556:AMT65558 AWP65556:AWP65558 BGL65556:BGL65558 BQH65556:BQH65558 CAD65556:CAD65558 CJZ65556:CJZ65558 CTV65556:CTV65558 DDR65556:DDR65558 DNN65556:DNN65558 DXJ65556:DXJ65558 EHF65556:EHF65558 ERB65556:ERB65558 FAX65556:FAX65558 FKT65556:FKT65558 FUP65556:FUP65558 GEL65556:GEL65558 GOH65556:GOH65558 GYD65556:GYD65558 HHZ65556:HHZ65558 HRV65556:HRV65558 IBR65556:IBR65558 ILN65556:ILN65558 IVJ65556:IVJ65558 JFF65556:JFF65558 JPB65556:JPB65558 JYX65556:JYX65558 KIT65556:KIT65558 KSP65556:KSP65558 LCL65556:LCL65558 LMH65556:LMH65558 LWD65556:LWD65558 MFZ65556:MFZ65558 MPV65556:MPV65558 MZR65556:MZR65558 NJN65556:NJN65558 NTJ65556:NTJ65558 ODF65556:ODF65558 ONB65556:ONB65558 OWX65556:OWX65558 PGT65556:PGT65558 PQP65556:PQP65558 QAL65556:QAL65558 QKH65556:QKH65558 QUD65556:QUD65558 RDZ65556:RDZ65558 RNV65556:RNV65558 RXR65556:RXR65558 SHN65556:SHN65558 SRJ65556:SRJ65558 TBF65556:TBF65558 TLB65556:TLB65558 TUX65556:TUX65558 UET65556:UET65558 UOP65556:UOP65558 UYL65556:UYL65558 VIH65556:VIH65558 VSD65556:VSD65558 WBZ65556:WBZ65558 WLV65556:WLV65558 WVR65556:WVR65558 L196628:L196630 JF131092:JF131094 TB131092:TB131094 ACX131092:ACX131094 AMT131092:AMT131094 AWP131092:AWP131094 BGL131092:BGL131094 BQH131092:BQH131094 CAD131092:CAD131094 CJZ131092:CJZ131094 CTV131092:CTV131094 DDR131092:DDR131094 DNN131092:DNN131094 DXJ131092:DXJ131094 EHF131092:EHF131094 ERB131092:ERB131094 FAX131092:FAX131094 FKT131092:FKT131094 FUP131092:FUP131094 GEL131092:GEL131094 GOH131092:GOH131094 GYD131092:GYD131094 HHZ131092:HHZ131094 HRV131092:HRV131094 IBR131092:IBR131094 ILN131092:ILN131094 IVJ131092:IVJ131094 JFF131092:JFF131094 JPB131092:JPB131094 JYX131092:JYX131094 KIT131092:KIT131094 KSP131092:KSP131094 LCL131092:LCL131094 LMH131092:LMH131094 LWD131092:LWD131094 MFZ131092:MFZ131094 MPV131092:MPV131094 MZR131092:MZR131094 NJN131092:NJN131094 NTJ131092:NTJ131094 ODF131092:ODF131094 ONB131092:ONB131094 OWX131092:OWX131094 PGT131092:PGT131094 PQP131092:PQP131094 QAL131092:QAL131094 QKH131092:QKH131094 QUD131092:QUD131094 RDZ131092:RDZ131094 RNV131092:RNV131094 RXR131092:RXR131094 SHN131092:SHN131094 SRJ131092:SRJ131094 TBF131092:TBF131094 TLB131092:TLB131094 TUX131092:TUX131094 UET131092:UET131094 UOP131092:UOP131094 UYL131092:UYL131094 VIH131092:VIH131094 VSD131092:VSD131094 WBZ131092:WBZ131094 WLV131092:WLV131094 WVR131092:WVR131094 L262164:L262166 JF196628:JF196630 TB196628:TB196630 ACX196628:ACX196630 AMT196628:AMT196630 AWP196628:AWP196630 BGL196628:BGL196630 BQH196628:BQH196630 CAD196628:CAD196630 CJZ196628:CJZ196630 CTV196628:CTV196630 DDR196628:DDR196630 DNN196628:DNN196630 DXJ196628:DXJ196630 EHF196628:EHF196630 ERB196628:ERB196630 FAX196628:FAX196630 FKT196628:FKT196630 FUP196628:FUP196630 GEL196628:GEL196630 GOH196628:GOH196630 GYD196628:GYD196630 HHZ196628:HHZ196630 HRV196628:HRV196630 IBR196628:IBR196630 ILN196628:ILN196630 IVJ196628:IVJ196630 JFF196628:JFF196630 JPB196628:JPB196630 JYX196628:JYX196630 KIT196628:KIT196630 KSP196628:KSP196630 LCL196628:LCL196630 LMH196628:LMH196630 LWD196628:LWD196630 MFZ196628:MFZ196630 MPV196628:MPV196630 MZR196628:MZR196630 NJN196628:NJN196630 NTJ196628:NTJ196630 ODF196628:ODF196630 ONB196628:ONB196630 OWX196628:OWX196630 PGT196628:PGT196630 PQP196628:PQP196630 QAL196628:QAL196630 QKH196628:QKH196630 QUD196628:QUD196630 RDZ196628:RDZ196630 RNV196628:RNV196630 RXR196628:RXR196630 SHN196628:SHN196630 SRJ196628:SRJ196630 TBF196628:TBF196630 TLB196628:TLB196630 TUX196628:TUX196630 UET196628:UET196630 UOP196628:UOP196630 UYL196628:UYL196630 VIH196628:VIH196630 VSD196628:VSD196630 WBZ196628:WBZ196630 WLV196628:WLV196630 WVR196628:WVR196630 L327700:L327702 JF262164:JF262166 TB262164:TB262166 ACX262164:ACX262166 AMT262164:AMT262166 AWP262164:AWP262166 BGL262164:BGL262166 BQH262164:BQH262166 CAD262164:CAD262166 CJZ262164:CJZ262166 CTV262164:CTV262166 DDR262164:DDR262166 DNN262164:DNN262166 DXJ262164:DXJ262166 EHF262164:EHF262166 ERB262164:ERB262166 FAX262164:FAX262166 FKT262164:FKT262166 FUP262164:FUP262166 GEL262164:GEL262166 GOH262164:GOH262166 GYD262164:GYD262166 HHZ262164:HHZ262166 HRV262164:HRV262166 IBR262164:IBR262166 ILN262164:ILN262166 IVJ262164:IVJ262166 JFF262164:JFF262166 JPB262164:JPB262166 JYX262164:JYX262166 KIT262164:KIT262166 KSP262164:KSP262166 LCL262164:LCL262166 LMH262164:LMH262166 LWD262164:LWD262166 MFZ262164:MFZ262166 MPV262164:MPV262166 MZR262164:MZR262166 NJN262164:NJN262166 NTJ262164:NTJ262166 ODF262164:ODF262166 ONB262164:ONB262166 OWX262164:OWX262166 PGT262164:PGT262166 PQP262164:PQP262166 QAL262164:QAL262166 QKH262164:QKH262166 QUD262164:QUD262166 RDZ262164:RDZ262166 RNV262164:RNV262166 RXR262164:RXR262166 SHN262164:SHN262166 SRJ262164:SRJ262166 TBF262164:TBF262166 TLB262164:TLB262166 TUX262164:TUX262166 UET262164:UET262166 UOP262164:UOP262166 UYL262164:UYL262166 VIH262164:VIH262166 VSD262164:VSD262166 WBZ262164:WBZ262166 WLV262164:WLV262166 WVR262164:WVR262166 L393236:L393238 JF327700:JF327702 TB327700:TB327702 ACX327700:ACX327702 AMT327700:AMT327702 AWP327700:AWP327702 BGL327700:BGL327702 BQH327700:BQH327702 CAD327700:CAD327702 CJZ327700:CJZ327702 CTV327700:CTV327702 DDR327700:DDR327702 DNN327700:DNN327702 DXJ327700:DXJ327702 EHF327700:EHF327702 ERB327700:ERB327702 FAX327700:FAX327702 FKT327700:FKT327702 FUP327700:FUP327702 GEL327700:GEL327702 GOH327700:GOH327702 GYD327700:GYD327702 HHZ327700:HHZ327702 HRV327700:HRV327702 IBR327700:IBR327702 ILN327700:ILN327702 IVJ327700:IVJ327702 JFF327700:JFF327702 JPB327700:JPB327702 JYX327700:JYX327702 KIT327700:KIT327702 KSP327700:KSP327702 LCL327700:LCL327702 LMH327700:LMH327702 LWD327700:LWD327702 MFZ327700:MFZ327702 MPV327700:MPV327702 MZR327700:MZR327702 NJN327700:NJN327702 NTJ327700:NTJ327702 ODF327700:ODF327702 ONB327700:ONB327702 OWX327700:OWX327702 PGT327700:PGT327702 PQP327700:PQP327702 QAL327700:QAL327702 QKH327700:QKH327702 QUD327700:QUD327702 RDZ327700:RDZ327702 RNV327700:RNV327702 RXR327700:RXR327702 SHN327700:SHN327702 SRJ327700:SRJ327702 TBF327700:TBF327702 TLB327700:TLB327702 TUX327700:TUX327702 UET327700:UET327702 UOP327700:UOP327702 UYL327700:UYL327702 VIH327700:VIH327702 VSD327700:VSD327702 WBZ327700:WBZ327702 WLV327700:WLV327702 WVR327700:WVR327702 L458772:L458774 JF393236:JF393238 TB393236:TB393238 ACX393236:ACX393238 AMT393236:AMT393238 AWP393236:AWP393238 BGL393236:BGL393238 BQH393236:BQH393238 CAD393236:CAD393238 CJZ393236:CJZ393238 CTV393236:CTV393238 DDR393236:DDR393238 DNN393236:DNN393238 DXJ393236:DXJ393238 EHF393236:EHF393238 ERB393236:ERB393238 FAX393236:FAX393238 FKT393236:FKT393238 FUP393236:FUP393238 GEL393236:GEL393238 GOH393236:GOH393238 GYD393236:GYD393238 HHZ393236:HHZ393238 HRV393236:HRV393238 IBR393236:IBR393238 ILN393236:ILN393238 IVJ393236:IVJ393238 JFF393236:JFF393238 JPB393236:JPB393238 JYX393236:JYX393238 KIT393236:KIT393238 KSP393236:KSP393238 LCL393236:LCL393238 LMH393236:LMH393238 LWD393236:LWD393238 MFZ393236:MFZ393238 MPV393236:MPV393238 MZR393236:MZR393238 NJN393236:NJN393238 NTJ393236:NTJ393238 ODF393236:ODF393238 ONB393236:ONB393238 OWX393236:OWX393238 PGT393236:PGT393238 PQP393236:PQP393238 QAL393236:QAL393238 QKH393236:QKH393238 QUD393236:QUD393238 RDZ393236:RDZ393238 RNV393236:RNV393238 RXR393236:RXR393238 SHN393236:SHN393238 SRJ393236:SRJ393238 TBF393236:TBF393238 TLB393236:TLB393238 TUX393236:TUX393238 UET393236:UET393238 UOP393236:UOP393238 UYL393236:UYL393238 VIH393236:VIH393238 VSD393236:VSD393238 WBZ393236:WBZ393238 WLV393236:WLV393238 WVR393236:WVR393238 L524308:L524310 JF458772:JF458774 TB458772:TB458774 ACX458772:ACX458774 AMT458772:AMT458774 AWP458772:AWP458774 BGL458772:BGL458774 BQH458772:BQH458774 CAD458772:CAD458774 CJZ458772:CJZ458774 CTV458772:CTV458774 DDR458772:DDR458774 DNN458772:DNN458774 DXJ458772:DXJ458774 EHF458772:EHF458774 ERB458772:ERB458774 FAX458772:FAX458774 FKT458772:FKT458774 FUP458772:FUP458774 GEL458772:GEL458774 GOH458772:GOH458774 GYD458772:GYD458774 HHZ458772:HHZ458774 HRV458772:HRV458774 IBR458772:IBR458774 ILN458772:ILN458774 IVJ458772:IVJ458774 JFF458772:JFF458774 JPB458772:JPB458774 JYX458772:JYX458774 KIT458772:KIT458774 KSP458772:KSP458774 LCL458772:LCL458774 LMH458772:LMH458774 LWD458772:LWD458774 MFZ458772:MFZ458774 MPV458772:MPV458774 MZR458772:MZR458774 NJN458772:NJN458774 NTJ458772:NTJ458774 ODF458772:ODF458774 ONB458772:ONB458774 OWX458772:OWX458774 PGT458772:PGT458774 PQP458772:PQP458774 QAL458772:QAL458774 QKH458772:QKH458774 QUD458772:QUD458774 RDZ458772:RDZ458774 RNV458772:RNV458774 RXR458772:RXR458774 SHN458772:SHN458774 SRJ458772:SRJ458774 TBF458772:TBF458774 TLB458772:TLB458774 TUX458772:TUX458774 UET458772:UET458774 UOP458772:UOP458774 UYL458772:UYL458774 VIH458772:VIH458774 VSD458772:VSD458774 WBZ458772:WBZ458774 WLV458772:WLV458774 WVR458772:WVR458774 L589844:L589846 JF524308:JF524310 TB524308:TB524310 ACX524308:ACX524310 AMT524308:AMT524310 AWP524308:AWP524310 BGL524308:BGL524310 BQH524308:BQH524310 CAD524308:CAD524310 CJZ524308:CJZ524310 CTV524308:CTV524310 DDR524308:DDR524310 DNN524308:DNN524310 DXJ524308:DXJ524310 EHF524308:EHF524310 ERB524308:ERB524310 FAX524308:FAX524310 FKT524308:FKT524310 FUP524308:FUP524310 GEL524308:GEL524310 GOH524308:GOH524310 GYD524308:GYD524310 HHZ524308:HHZ524310 HRV524308:HRV524310 IBR524308:IBR524310 ILN524308:ILN524310 IVJ524308:IVJ524310 JFF524308:JFF524310 JPB524308:JPB524310 JYX524308:JYX524310 KIT524308:KIT524310 KSP524308:KSP524310 LCL524308:LCL524310 LMH524308:LMH524310 LWD524308:LWD524310 MFZ524308:MFZ524310 MPV524308:MPV524310 MZR524308:MZR524310 NJN524308:NJN524310 NTJ524308:NTJ524310 ODF524308:ODF524310 ONB524308:ONB524310 OWX524308:OWX524310 PGT524308:PGT524310 PQP524308:PQP524310 QAL524308:QAL524310 QKH524308:QKH524310 QUD524308:QUD524310 RDZ524308:RDZ524310 RNV524308:RNV524310 RXR524308:RXR524310 SHN524308:SHN524310 SRJ524308:SRJ524310 TBF524308:TBF524310 TLB524308:TLB524310 TUX524308:TUX524310 UET524308:UET524310 UOP524308:UOP524310 UYL524308:UYL524310 VIH524308:VIH524310 VSD524308:VSD524310 WBZ524308:WBZ524310 WLV524308:WLV524310 WVR524308:WVR524310 L655380:L655382 JF589844:JF589846 TB589844:TB589846 ACX589844:ACX589846 AMT589844:AMT589846 AWP589844:AWP589846 BGL589844:BGL589846 BQH589844:BQH589846 CAD589844:CAD589846 CJZ589844:CJZ589846 CTV589844:CTV589846 DDR589844:DDR589846 DNN589844:DNN589846 DXJ589844:DXJ589846 EHF589844:EHF589846 ERB589844:ERB589846 FAX589844:FAX589846 FKT589844:FKT589846 FUP589844:FUP589846 GEL589844:GEL589846 GOH589844:GOH589846 GYD589844:GYD589846 HHZ589844:HHZ589846 HRV589844:HRV589846 IBR589844:IBR589846 ILN589844:ILN589846 IVJ589844:IVJ589846 JFF589844:JFF589846 JPB589844:JPB589846 JYX589844:JYX589846 KIT589844:KIT589846 KSP589844:KSP589846 LCL589844:LCL589846 LMH589844:LMH589846 LWD589844:LWD589846 MFZ589844:MFZ589846 MPV589844:MPV589846 MZR589844:MZR589846 NJN589844:NJN589846 NTJ589844:NTJ589846 ODF589844:ODF589846 ONB589844:ONB589846 OWX589844:OWX589846 PGT589844:PGT589846 PQP589844:PQP589846 QAL589844:QAL589846 QKH589844:QKH589846 QUD589844:QUD589846 RDZ589844:RDZ589846 RNV589844:RNV589846 RXR589844:RXR589846 SHN589844:SHN589846 SRJ589844:SRJ589846 TBF589844:TBF589846 TLB589844:TLB589846 TUX589844:TUX589846 UET589844:UET589846 UOP589844:UOP589846 UYL589844:UYL589846 VIH589844:VIH589846 VSD589844:VSD589846 WBZ589844:WBZ589846 WLV589844:WLV589846 WVR589844:WVR589846 L720916:L720918 JF655380:JF655382 TB655380:TB655382 ACX655380:ACX655382 AMT655380:AMT655382 AWP655380:AWP655382 BGL655380:BGL655382 BQH655380:BQH655382 CAD655380:CAD655382 CJZ655380:CJZ655382 CTV655380:CTV655382 DDR655380:DDR655382 DNN655380:DNN655382 DXJ655380:DXJ655382 EHF655380:EHF655382 ERB655380:ERB655382 FAX655380:FAX655382 FKT655380:FKT655382 FUP655380:FUP655382 GEL655380:GEL655382 GOH655380:GOH655382 GYD655380:GYD655382 HHZ655380:HHZ655382 HRV655380:HRV655382 IBR655380:IBR655382 ILN655380:ILN655382 IVJ655380:IVJ655382 JFF655380:JFF655382 JPB655380:JPB655382 JYX655380:JYX655382 KIT655380:KIT655382 KSP655380:KSP655382 LCL655380:LCL655382 LMH655380:LMH655382 LWD655380:LWD655382 MFZ655380:MFZ655382 MPV655380:MPV655382 MZR655380:MZR655382 NJN655380:NJN655382 NTJ655380:NTJ655382 ODF655380:ODF655382 ONB655380:ONB655382 OWX655380:OWX655382 PGT655380:PGT655382 PQP655380:PQP655382 QAL655380:QAL655382 QKH655380:QKH655382 QUD655380:QUD655382 RDZ655380:RDZ655382 RNV655380:RNV655382 RXR655380:RXR655382 SHN655380:SHN655382 SRJ655380:SRJ655382 TBF655380:TBF655382 TLB655380:TLB655382 TUX655380:TUX655382 UET655380:UET655382 UOP655380:UOP655382 UYL655380:UYL655382 VIH655380:VIH655382 VSD655380:VSD655382 WBZ655380:WBZ655382 WLV655380:WLV655382 WVR655380:WVR655382 L786452:L786454 JF720916:JF720918 TB720916:TB720918 ACX720916:ACX720918 AMT720916:AMT720918 AWP720916:AWP720918 BGL720916:BGL720918 BQH720916:BQH720918 CAD720916:CAD720918 CJZ720916:CJZ720918 CTV720916:CTV720918 DDR720916:DDR720918 DNN720916:DNN720918 DXJ720916:DXJ720918 EHF720916:EHF720918 ERB720916:ERB720918 FAX720916:FAX720918 FKT720916:FKT720918 FUP720916:FUP720918 GEL720916:GEL720918 GOH720916:GOH720918 GYD720916:GYD720918 HHZ720916:HHZ720918 HRV720916:HRV720918 IBR720916:IBR720918 ILN720916:ILN720918 IVJ720916:IVJ720918 JFF720916:JFF720918 JPB720916:JPB720918 JYX720916:JYX720918 KIT720916:KIT720918 KSP720916:KSP720918 LCL720916:LCL720918 LMH720916:LMH720918 LWD720916:LWD720918 MFZ720916:MFZ720918 MPV720916:MPV720918 MZR720916:MZR720918 NJN720916:NJN720918 NTJ720916:NTJ720918 ODF720916:ODF720918 ONB720916:ONB720918 OWX720916:OWX720918 PGT720916:PGT720918 PQP720916:PQP720918 QAL720916:QAL720918 QKH720916:QKH720918 QUD720916:QUD720918 RDZ720916:RDZ720918 RNV720916:RNV720918 RXR720916:RXR720918 SHN720916:SHN720918 SRJ720916:SRJ720918 TBF720916:TBF720918 TLB720916:TLB720918 TUX720916:TUX720918 UET720916:UET720918 UOP720916:UOP720918 UYL720916:UYL720918 VIH720916:VIH720918 VSD720916:VSD720918 WBZ720916:WBZ720918 WLV720916:WLV720918 WVR720916:WVR720918 L851988:L851990 JF786452:JF786454 TB786452:TB786454 ACX786452:ACX786454 AMT786452:AMT786454 AWP786452:AWP786454 BGL786452:BGL786454 BQH786452:BQH786454 CAD786452:CAD786454 CJZ786452:CJZ786454 CTV786452:CTV786454 DDR786452:DDR786454 DNN786452:DNN786454 DXJ786452:DXJ786454 EHF786452:EHF786454 ERB786452:ERB786454 FAX786452:FAX786454 FKT786452:FKT786454 FUP786452:FUP786454 GEL786452:GEL786454 GOH786452:GOH786454 GYD786452:GYD786454 HHZ786452:HHZ786454 HRV786452:HRV786454 IBR786452:IBR786454 ILN786452:ILN786454 IVJ786452:IVJ786454 JFF786452:JFF786454 JPB786452:JPB786454 JYX786452:JYX786454 KIT786452:KIT786454 KSP786452:KSP786454 LCL786452:LCL786454 LMH786452:LMH786454 LWD786452:LWD786454 MFZ786452:MFZ786454 MPV786452:MPV786454 MZR786452:MZR786454 NJN786452:NJN786454 NTJ786452:NTJ786454 ODF786452:ODF786454 ONB786452:ONB786454 OWX786452:OWX786454 PGT786452:PGT786454 PQP786452:PQP786454 QAL786452:QAL786454 QKH786452:QKH786454 QUD786452:QUD786454 RDZ786452:RDZ786454 RNV786452:RNV786454 RXR786452:RXR786454 SHN786452:SHN786454 SRJ786452:SRJ786454 TBF786452:TBF786454 TLB786452:TLB786454 TUX786452:TUX786454 UET786452:UET786454 UOP786452:UOP786454 UYL786452:UYL786454 VIH786452:VIH786454 VSD786452:VSD786454 WBZ786452:WBZ786454 WLV786452:WLV786454 WVR786452:WVR786454 L917524:L917526 JF851988:JF851990 TB851988:TB851990 ACX851988:ACX851990 AMT851988:AMT851990 AWP851988:AWP851990 BGL851988:BGL851990 BQH851988:BQH851990 CAD851988:CAD851990 CJZ851988:CJZ851990 CTV851988:CTV851990 DDR851988:DDR851990 DNN851988:DNN851990 DXJ851988:DXJ851990 EHF851988:EHF851990 ERB851988:ERB851990 FAX851988:FAX851990 FKT851988:FKT851990 FUP851988:FUP851990 GEL851988:GEL851990 GOH851988:GOH851990 GYD851988:GYD851990 HHZ851988:HHZ851990 HRV851988:HRV851990 IBR851988:IBR851990 ILN851988:ILN851990 IVJ851988:IVJ851990 JFF851988:JFF851990 JPB851988:JPB851990 JYX851988:JYX851990 KIT851988:KIT851990 KSP851988:KSP851990 LCL851988:LCL851990 LMH851988:LMH851990 LWD851988:LWD851990 MFZ851988:MFZ851990 MPV851988:MPV851990 MZR851988:MZR851990 NJN851988:NJN851990 NTJ851988:NTJ851990 ODF851988:ODF851990 ONB851988:ONB851990 OWX851988:OWX851990 PGT851988:PGT851990 PQP851988:PQP851990 QAL851988:QAL851990 QKH851988:QKH851990 QUD851988:QUD851990 RDZ851988:RDZ851990 RNV851988:RNV851990 RXR851988:RXR851990 SHN851988:SHN851990 SRJ851988:SRJ851990 TBF851988:TBF851990 TLB851988:TLB851990 TUX851988:TUX851990 UET851988:UET851990 UOP851988:UOP851990 UYL851988:UYL851990 VIH851988:VIH851990 VSD851988:VSD851990 WBZ851988:WBZ851990 WLV851988:WLV851990 WVR851988:WVR851990 L983060:L983062 JF917524:JF917526 TB917524:TB917526 ACX917524:ACX917526 AMT917524:AMT917526 AWP917524:AWP917526 BGL917524:BGL917526 BQH917524:BQH917526 CAD917524:CAD917526 CJZ917524:CJZ917526 CTV917524:CTV917526 DDR917524:DDR917526 DNN917524:DNN917526 DXJ917524:DXJ917526 EHF917524:EHF917526 ERB917524:ERB917526 FAX917524:FAX917526 FKT917524:FKT917526 FUP917524:FUP917526 GEL917524:GEL917526 GOH917524:GOH917526 GYD917524:GYD917526 HHZ917524:HHZ917526 HRV917524:HRV917526 IBR917524:IBR917526 ILN917524:ILN917526 IVJ917524:IVJ917526 JFF917524:JFF917526 JPB917524:JPB917526 JYX917524:JYX917526 KIT917524:KIT917526 KSP917524:KSP917526 LCL917524:LCL917526 LMH917524:LMH917526 LWD917524:LWD917526 MFZ917524:MFZ917526 MPV917524:MPV917526 MZR917524:MZR917526 NJN917524:NJN917526 NTJ917524:NTJ917526 ODF917524:ODF917526 ONB917524:ONB917526 OWX917524:OWX917526 PGT917524:PGT917526 PQP917524:PQP917526 QAL917524:QAL917526 QKH917524:QKH917526 QUD917524:QUD917526 RDZ917524:RDZ917526 RNV917524:RNV917526 RXR917524:RXR917526 SHN917524:SHN917526 SRJ917524:SRJ917526 TBF917524:TBF917526 TLB917524:TLB917526 TUX917524:TUX917526 UET917524:UET917526 UOP917524:UOP917526 UYL917524:UYL917526 VIH917524:VIH917526 VSD917524:VSD917526 WBZ917524:WBZ917526 WLV917524:WLV917526 WVR917524:WVR917526 WLV983060:WLV983062 JF983060:JF983062 TB983060:TB983062 ACX983060:ACX983062 AMT983060:AMT983062 AWP983060:AWP983062 BGL983060:BGL983062 BQH983060:BQH983062 CAD983060:CAD983062 CJZ983060:CJZ983062 CTV983060:CTV983062 DDR983060:DDR983062 DNN983060:DNN983062 DXJ983060:DXJ983062 EHF983060:EHF983062 ERB983060:ERB983062 FAX983060:FAX983062 FKT983060:FKT983062 FUP983060:FUP983062 GEL983060:GEL983062 GOH983060:GOH983062 GYD983060:GYD983062 HHZ983060:HHZ983062 HRV983060:HRV983062 IBR983060:IBR983062 ILN983060:ILN983062 IVJ983060:IVJ983062 JFF983060:JFF983062 JPB983060:JPB983062 JYX983060:JYX983062 KIT983060:KIT983062 KSP983060:KSP983062 LCL983060:LCL983062 LMH983060:LMH983062 LWD983060:LWD983062 MFZ983060:MFZ983062 MPV983060:MPV983062 MZR983060:MZR983062 NJN983060:NJN983062 NTJ983060:NTJ983062 ODF983060:ODF983062 ONB983060:ONB983062 OWX983060:OWX983062 PGT983060:PGT983062 PQP983060:PQP983062 QAL983060:QAL983062 QKH983060:QKH983062 QUD983060:QUD983062 RDZ983060:RDZ983062 RNV983060:RNV983062 RXR983060:RXR983062 SHN983060:SHN983062 SRJ983060:SRJ983062 TBF983060:TBF983062 TLB983060:TLB983062 TUX983060:TUX983062 UET983060:UET983062 UOP983060:UOP983062 UYL983060:UYL983062 VIH983060:VIH983062 VSD983060:VSD983062 WBZ983060:WBZ983062 E14 L26" xr:uid="{00000000-0002-0000-0000-000001000000}"/>
  </dataValidations>
  <pageMargins left="0.39370078740157483" right="0" top="0.35433070866141736" bottom="0.15748031496062992" header="0.31496062992125984" footer="0.31496062992125984"/>
  <pageSetup paperSize="9" scale="8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No.0 当日報告用紙_2023</vt:lpstr>
      <vt:lpstr>No.0 当日報告用紙</vt:lpstr>
      <vt:lpstr>'No.0 当日報告用紙'!Print_Area</vt:lpstr>
      <vt:lpstr>'No.0 当日報告用紙_2023'!Print_Area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dell3</dc:creator>
  <cp:lastModifiedBy>AKAGI Minoru</cp:lastModifiedBy>
  <cp:lastPrinted>2021-04-19T06:14:19Z</cp:lastPrinted>
  <dcterms:created xsi:type="dcterms:W3CDTF">2014-01-28T01:19:06Z</dcterms:created>
  <dcterms:modified xsi:type="dcterms:W3CDTF">2024-04-05T02:00:44Z</dcterms:modified>
</cp:coreProperties>
</file>